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icrosoft VS Code\HackIQ\Engagement survey\data\"/>
    </mc:Choice>
  </mc:AlternateContent>
  <xr:revisionPtr revIDLastSave="0" documentId="13_ncr:1_{08955B6B-3792-4E9B-962B-712ED043FEC8}" xr6:coauthVersionLast="47" xr6:coauthVersionMax="47" xr10:uidLastSave="{00000000-0000-0000-0000-000000000000}"/>
  <bookViews>
    <workbookView minimized="1" xWindow="4620" yWindow="3200" windowWidth="14400" windowHeight="8170" xr2:uid="{00000000-000D-0000-FFFF-FFFF00000000}"/>
  </bookViews>
  <sheets>
    <sheet name="Engagement survey input" sheetId="1" r:id="rId1"/>
  </sheets>
  <definedNames>
    <definedName name="_xlnm._FilterDatabase" localSheetId="0" hidden="1">'Engagement survey input'!$F$1:$F$100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0" i="1" l="1"/>
  <c r="L100" i="1"/>
  <c r="N99" i="1"/>
  <c r="M99" i="1"/>
  <c r="L99" i="1"/>
  <c r="M98" i="1"/>
  <c r="L98" i="1"/>
  <c r="P97" i="1"/>
  <c r="O97" i="1"/>
  <c r="N97" i="1"/>
  <c r="M97" i="1"/>
  <c r="L97" i="1"/>
  <c r="N96" i="1"/>
  <c r="M96" i="1"/>
  <c r="L96" i="1"/>
  <c r="O95" i="1"/>
  <c r="N95" i="1"/>
  <c r="M95" i="1"/>
  <c r="L95" i="1"/>
  <c r="O94" i="1"/>
  <c r="N94" i="1"/>
  <c r="M94" i="1"/>
  <c r="L94" i="1"/>
  <c r="O93" i="1"/>
  <c r="N93" i="1"/>
  <c r="M93" i="1"/>
  <c r="L93" i="1"/>
  <c r="O92" i="1"/>
  <c r="N92" i="1"/>
  <c r="M92" i="1"/>
  <c r="L92" i="1"/>
  <c r="N91" i="1"/>
  <c r="M91" i="1"/>
  <c r="L91" i="1"/>
  <c r="N90" i="1"/>
  <c r="M90" i="1"/>
  <c r="L90" i="1"/>
  <c r="M89" i="1"/>
  <c r="L89" i="1"/>
  <c r="N88" i="1"/>
  <c r="M88" i="1"/>
  <c r="L88" i="1"/>
  <c r="M87" i="1"/>
  <c r="L87" i="1"/>
  <c r="P86" i="1"/>
  <c r="O86" i="1"/>
  <c r="N86" i="1"/>
  <c r="M86" i="1"/>
  <c r="L86" i="1"/>
  <c r="N85" i="1"/>
  <c r="M85" i="1"/>
  <c r="L85" i="1"/>
  <c r="O84" i="1"/>
  <c r="N84" i="1"/>
  <c r="M84" i="1"/>
  <c r="L84" i="1"/>
  <c r="O83" i="1"/>
  <c r="N83" i="1"/>
  <c r="M83" i="1"/>
  <c r="L83" i="1"/>
  <c r="O82" i="1"/>
  <c r="N82" i="1"/>
  <c r="M82" i="1"/>
  <c r="L82" i="1"/>
  <c r="O81" i="1"/>
  <c r="N81" i="1"/>
  <c r="M81" i="1"/>
  <c r="L81" i="1"/>
  <c r="N80" i="1"/>
  <c r="M80" i="1"/>
  <c r="L80" i="1"/>
  <c r="N79" i="1"/>
  <c r="M79" i="1"/>
  <c r="L79" i="1"/>
  <c r="M78" i="1"/>
  <c r="L78" i="1"/>
  <c r="N77" i="1"/>
  <c r="M77" i="1"/>
  <c r="L77" i="1"/>
  <c r="M76" i="1"/>
  <c r="L76" i="1"/>
  <c r="P75" i="1"/>
  <c r="O75" i="1"/>
  <c r="N75" i="1"/>
  <c r="M75" i="1"/>
  <c r="L75" i="1"/>
  <c r="N74" i="1"/>
  <c r="M74" i="1"/>
  <c r="L74" i="1"/>
  <c r="O73" i="1"/>
  <c r="N73" i="1"/>
  <c r="M73" i="1"/>
  <c r="L73" i="1"/>
  <c r="O72" i="1"/>
  <c r="N72" i="1"/>
  <c r="M72" i="1"/>
  <c r="L72" i="1"/>
  <c r="O71" i="1"/>
  <c r="N71" i="1"/>
  <c r="M71" i="1"/>
  <c r="L71" i="1"/>
  <c r="O70" i="1"/>
  <c r="N70" i="1"/>
  <c r="M70" i="1"/>
  <c r="L70" i="1"/>
  <c r="N69" i="1"/>
  <c r="M69" i="1"/>
  <c r="L69" i="1"/>
  <c r="N68" i="1"/>
  <c r="M68" i="1"/>
  <c r="L68" i="1"/>
  <c r="M67" i="1"/>
  <c r="L67" i="1"/>
  <c r="N66" i="1"/>
  <c r="M66" i="1"/>
  <c r="L66" i="1"/>
  <c r="M65" i="1"/>
  <c r="L65" i="1"/>
  <c r="P64" i="1"/>
  <c r="O64" i="1"/>
  <c r="N64" i="1"/>
  <c r="M64" i="1"/>
  <c r="L64" i="1"/>
  <c r="N63" i="1"/>
  <c r="M63" i="1"/>
  <c r="L63" i="1"/>
  <c r="O62" i="1"/>
  <c r="N62" i="1"/>
  <c r="M62" i="1"/>
  <c r="L62" i="1"/>
  <c r="O61" i="1"/>
  <c r="N61" i="1"/>
  <c r="M61" i="1"/>
  <c r="L61" i="1"/>
  <c r="O60" i="1"/>
  <c r="N60" i="1"/>
  <c r="M60" i="1"/>
  <c r="L60" i="1"/>
  <c r="O59" i="1"/>
  <c r="N59" i="1"/>
  <c r="M59" i="1"/>
  <c r="L59" i="1"/>
  <c r="N58" i="1"/>
  <c r="M58" i="1"/>
  <c r="L58" i="1"/>
  <c r="N57" i="1"/>
  <c r="M57" i="1"/>
  <c r="L57" i="1"/>
  <c r="M56" i="1"/>
  <c r="L56" i="1"/>
  <c r="N55" i="1"/>
  <c r="M55" i="1"/>
  <c r="L55" i="1"/>
  <c r="M54" i="1"/>
  <c r="L54" i="1"/>
  <c r="P53" i="1"/>
  <c r="O53" i="1"/>
  <c r="N53" i="1"/>
  <c r="M53" i="1"/>
  <c r="L53" i="1"/>
  <c r="N52" i="1"/>
  <c r="M52" i="1"/>
  <c r="L52" i="1"/>
  <c r="O51" i="1"/>
  <c r="N51" i="1"/>
  <c r="M51" i="1"/>
  <c r="L51" i="1"/>
  <c r="O50" i="1"/>
  <c r="N50" i="1"/>
  <c r="M50" i="1"/>
  <c r="L50" i="1"/>
  <c r="O49" i="1"/>
  <c r="N49" i="1"/>
  <c r="M49" i="1"/>
  <c r="L49" i="1"/>
  <c r="O48" i="1"/>
  <c r="N48" i="1"/>
  <c r="M48" i="1"/>
  <c r="L48" i="1"/>
  <c r="N47" i="1"/>
  <c r="M47" i="1"/>
  <c r="L47" i="1"/>
  <c r="N46" i="1"/>
  <c r="M46" i="1"/>
  <c r="L46" i="1"/>
  <c r="M45" i="1"/>
  <c r="L45" i="1"/>
  <c r="N44" i="1"/>
  <c r="M44" i="1"/>
  <c r="L44" i="1"/>
  <c r="M43" i="1"/>
  <c r="L43" i="1"/>
  <c r="P42" i="1"/>
  <c r="O42" i="1"/>
  <c r="N42" i="1"/>
  <c r="M42" i="1"/>
  <c r="L42" i="1"/>
  <c r="N41" i="1"/>
  <c r="M41" i="1"/>
  <c r="L41" i="1"/>
  <c r="O40" i="1"/>
  <c r="N40" i="1"/>
  <c r="M40" i="1"/>
  <c r="L40" i="1"/>
  <c r="O39" i="1"/>
  <c r="N39" i="1"/>
  <c r="M39" i="1"/>
  <c r="L39" i="1"/>
  <c r="O38" i="1"/>
  <c r="N38" i="1"/>
  <c r="M38" i="1"/>
  <c r="L38" i="1"/>
  <c r="O37" i="1"/>
  <c r="N37" i="1"/>
  <c r="M37" i="1"/>
  <c r="L37" i="1"/>
  <c r="N36" i="1"/>
  <c r="M36" i="1"/>
  <c r="L36" i="1"/>
  <c r="N35" i="1"/>
  <c r="M35" i="1"/>
  <c r="L35" i="1"/>
  <c r="M34" i="1"/>
  <c r="L34" i="1"/>
  <c r="N33" i="1"/>
  <c r="M33" i="1"/>
  <c r="L33" i="1"/>
  <c r="M32" i="1"/>
  <c r="L32" i="1"/>
  <c r="P31" i="1"/>
  <c r="O31" i="1"/>
  <c r="N31" i="1"/>
  <c r="M31" i="1"/>
  <c r="L31" i="1"/>
  <c r="N30" i="1"/>
  <c r="M30" i="1"/>
  <c r="L30" i="1"/>
  <c r="O29" i="1"/>
  <c r="N29" i="1"/>
  <c r="M29" i="1"/>
  <c r="L29" i="1"/>
  <c r="O28" i="1"/>
  <c r="N28" i="1"/>
  <c r="M28" i="1"/>
  <c r="L28" i="1"/>
  <c r="O27" i="1"/>
  <c r="N27" i="1"/>
  <c r="M27" i="1"/>
  <c r="L27" i="1"/>
  <c r="O26" i="1"/>
  <c r="N26" i="1"/>
  <c r="M26" i="1"/>
  <c r="L26" i="1"/>
  <c r="N25" i="1"/>
  <c r="M25" i="1"/>
  <c r="L25" i="1"/>
  <c r="N24" i="1"/>
  <c r="M24" i="1"/>
  <c r="L24" i="1"/>
  <c r="M23" i="1"/>
  <c r="L23" i="1"/>
  <c r="N22" i="1"/>
  <c r="M22" i="1"/>
  <c r="L22" i="1"/>
  <c r="M21" i="1"/>
  <c r="L21" i="1"/>
  <c r="P20" i="1"/>
  <c r="O20" i="1"/>
  <c r="N20" i="1"/>
  <c r="M20" i="1"/>
  <c r="L20" i="1"/>
  <c r="N19" i="1"/>
  <c r="M19" i="1"/>
  <c r="L19" i="1"/>
  <c r="O18" i="1"/>
  <c r="N18" i="1"/>
  <c r="M18" i="1"/>
  <c r="L18" i="1"/>
  <c r="O17" i="1"/>
  <c r="N17" i="1"/>
  <c r="M17" i="1"/>
  <c r="L17" i="1"/>
  <c r="O16" i="1"/>
  <c r="N16" i="1"/>
  <c r="M16" i="1"/>
  <c r="L16" i="1"/>
  <c r="O15" i="1"/>
  <c r="N15" i="1"/>
  <c r="M15" i="1"/>
  <c r="L15" i="1"/>
  <c r="N14" i="1"/>
  <c r="M14" i="1"/>
  <c r="L14" i="1"/>
  <c r="N13" i="1"/>
  <c r="M13" i="1"/>
  <c r="L13" i="1"/>
  <c r="N12" i="1"/>
  <c r="M12" i="1"/>
  <c r="L12" i="1"/>
  <c r="N11" i="1"/>
  <c r="M11" i="1"/>
  <c r="L11" i="1"/>
  <c r="N10" i="1"/>
  <c r="M10" i="1"/>
  <c r="L10" i="1"/>
</calcChain>
</file>

<file path=xl/sharedStrings.xml><?xml version="1.0" encoding="utf-8"?>
<sst xmlns="http://schemas.openxmlformats.org/spreadsheetml/2006/main" count="835" uniqueCount="78">
  <si>
    <t>EmpID</t>
  </si>
  <si>
    <t>Gender</t>
  </si>
  <si>
    <t>Experience</t>
  </si>
  <si>
    <t>Dept</t>
  </si>
  <si>
    <t>EmpType</t>
  </si>
  <si>
    <t>Engagement survey Category</t>
  </si>
  <si>
    <t>Question_1</t>
  </si>
  <si>
    <t>Question_2</t>
  </si>
  <si>
    <t>Question_3</t>
  </si>
  <si>
    <t>Question_4</t>
  </si>
  <si>
    <t>Question_5</t>
  </si>
  <si>
    <t>Q1_Response</t>
  </si>
  <si>
    <t>Q2_Response</t>
  </si>
  <si>
    <t>Q3_Response</t>
  </si>
  <si>
    <t>Q4_Response</t>
  </si>
  <si>
    <t>Q5_Response</t>
  </si>
  <si>
    <t>E55</t>
  </si>
  <si>
    <t>Female</t>
  </si>
  <si>
    <t>Analytics</t>
  </si>
  <si>
    <t>Full time</t>
  </si>
  <si>
    <t>Organizational engagement outcomes</t>
  </si>
  <si>
    <t>I recommend this organization as a great place to work.</t>
  </si>
  <si>
    <t>I am proud to work here.</t>
  </si>
  <si>
    <t>Team engagement outcomes</t>
  </si>
  <si>
    <t>My team collaborates effectively to achieve shared goals</t>
  </si>
  <si>
    <t>I feel comfortable sharing ideas and opinions with my team</t>
  </si>
  <si>
    <t>Communication within my team is open and transparent</t>
  </si>
  <si>
    <t>Work engagement outcomes</t>
  </si>
  <si>
    <t>I am inspired by the work we do.</t>
  </si>
  <si>
    <t>I find my work engaging.</t>
  </si>
  <si>
    <t>My work motivates me.</t>
  </si>
  <si>
    <t>I feel valued for my work</t>
  </si>
  <si>
    <t>career growth and development</t>
  </si>
  <si>
    <t>I have opportunities for advancement or promotion at this organization</t>
  </si>
  <si>
    <t>My job aligns with my skills and interests</t>
  </si>
  <si>
    <t>I have opportunities to learn new skills that will help me succeed.</t>
  </si>
  <si>
    <t>My path is clear in my organisation</t>
  </si>
  <si>
    <t>Communication &amp; Resources</t>
  </si>
  <si>
    <t>When the organization makes changes, I understand why.</t>
  </si>
  <si>
    <t>I have the materials and equipment I need to do my job.</t>
  </si>
  <si>
    <t>I have the information I need to do my job well.</t>
  </si>
  <si>
    <t>My opinions seem to count at work</t>
  </si>
  <si>
    <t>Diversity &amp; Inclusion</t>
  </si>
  <si>
    <t>I trust this organization to be fair to all employees</t>
  </si>
  <si>
    <t>I am included in decisions that affect my work</t>
  </si>
  <si>
    <t>I feel like I belong here</t>
  </si>
  <si>
    <t>Senior leadership is prepared to effectively manage a diverse workforce</t>
  </si>
  <si>
    <t>Future Outlook</t>
  </si>
  <si>
    <t>I know how I fit into the organization's future plans.</t>
  </si>
  <si>
    <t>I understand how my job helps the organization achieve success</t>
  </si>
  <si>
    <t>I understand the organization's plans for future success</t>
  </si>
  <si>
    <t>Individual Needs</t>
  </si>
  <si>
    <t>Our culture supports my health and well-being.</t>
  </si>
  <si>
    <t>My job gives me flexibility to meet the needs of both my work and personal life.</t>
  </si>
  <si>
    <t>I am paid fairly.</t>
  </si>
  <si>
    <t>If I contribute to the organization's success, I know I will be recognized.​</t>
  </si>
  <si>
    <t>I am satisfied with my current role and responsibilities</t>
  </si>
  <si>
    <t>Manager Effectiveness</t>
  </si>
  <si>
    <t>I clearly understand how my performance is measured.</t>
  </si>
  <si>
    <t>My immediate manager cares about my development.</t>
  </si>
  <si>
    <t>Team Dynamics</t>
  </si>
  <si>
    <t>The people I work with treat each other with respect.</t>
  </si>
  <si>
    <t>I know I can depend on the other members of my team.</t>
  </si>
  <si>
    <t>Goals and accountabilities are clear to everyone on my team.​</t>
  </si>
  <si>
    <t>Leadership &amp; Management</t>
  </si>
  <si>
    <t>Does management try to connect with employees on a personal level?​</t>
  </si>
  <si>
    <t>Does management listen to employees’ ideas?</t>
  </si>
  <si>
    <t>E56</t>
  </si>
  <si>
    <t>Male</t>
  </si>
  <si>
    <t>E57</t>
  </si>
  <si>
    <t>Tech</t>
  </si>
  <si>
    <t>E578</t>
  </si>
  <si>
    <t>E579</t>
  </si>
  <si>
    <t>E550</t>
  </si>
  <si>
    <t>Finance</t>
  </si>
  <si>
    <t>E551</t>
  </si>
  <si>
    <t>E552</t>
  </si>
  <si>
    <t>E553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</si>
</sst>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rgb="FF202124"/>
      <name val="&quot;Roboto Mono&quot;"/>
    </font>
    <font>
      <sz val="10"/>
      <color theme="1"/>
      <name val="Arial"/>
      <scheme val="minor"/>
    </font>
    <font>
      <b/>
      <sz val="10"/>
      <color rgb="FF38382C"/>
      <name val="Arial"/>
    </font>
    <font>
      <sz val="10"/>
      <color rgb="FF38382C"/>
      <name val="Proxima-nova"/>
    </font>
    <font>
      <sz val="10"/>
      <color theme="1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1F3F4"/>
        <bgColor rgb="FFF1F3F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"/>
  <sheetViews>
    <sheetView tabSelected="1" topLeftCell="I1" workbookViewId="0">
      <selection activeCell="F1" sqref="F1:F1048576"/>
    </sheetView>
  </sheetViews>
  <sheetFormatPr defaultColWidth="12.6328125" defaultRowHeight="15.75" customHeight="1"/>
  <cols>
    <col min="1" max="1" width="33.6328125" customWidth="1"/>
    <col min="6" max="6" width="38.6328125" customWidth="1"/>
    <col min="7" max="7" width="52.90625" customWidth="1"/>
    <col min="8" max="8" width="51.6328125" customWidth="1"/>
    <col min="9" max="9" width="48.7265625" customWidth="1"/>
    <col min="10" max="10" width="53.90625" customWidth="1"/>
    <col min="11" max="11" width="40.453125" customWidth="1"/>
    <col min="12" max="12" width="14" customWidth="1"/>
  </cols>
  <sheetData>
    <row r="1" spans="1:16" ht="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3">
      <c r="A2" s="4" t="s">
        <v>16</v>
      </c>
      <c r="B2" s="3" t="s">
        <v>17</v>
      </c>
      <c r="C2" s="3">
        <v>1</v>
      </c>
      <c r="D2" s="3" t="s">
        <v>18</v>
      </c>
      <c r="E2" s="3" t="s">
        <v>19</v>
      </c>
      <c r="F2" s="3" t="s">
        <v>20</v>
      </c>
      <c r="G2" s="5" t="s">
        <v>21</v>
      </c>
      <c r="H2" s="5" t="s">
        <v>22</v>
      </c>
      <c r="I2" s="5"/>
      <c r="L2" s="3">
        <v>3</v>
      </c>
      <c r="M2" s="3">
        <v>3</v>
      </c>
    </row>
    <row r="3" spans="1:16" ht="13">
      <c r="A3" s="4" t="s">
        <v>16</v>
      </c>
      <c r="B3" s="3" t="s">
        <v>17</v>
      </c>
      <c r="C3" s="3">
        <v>1</v>
      </c>
      <c r="D3" s="3" t="s">
        <v>18</v>
      </c>
      <c r="E3" s="3" t="s">
        <v>19</v>
      </c>
      <c r="F3" s="3" t="s">
        <v>23</v>
      </c>
      <c r="G3" s="3" t="s">
        <v>24</v>
      </c>
      <c r="H3" s="3" t="s">
        <v>25</v>
      </c>
      <c r="I3" s="3" t="s">
        <v>26</v>
      </c>
      <c r="L3" s="3">
        <v>3</v>
      </c>
      <c r="M3" s="3">
        <v>3</v>
      </c>
      <c r="N3" s="3">
        <v>2</v>
      </c>
    </row>
    <row r="4" spans="1:16" ht="13">
      <c r="A4" s="4" t="s">
        <v>16</v>
      </c>
      <c r="B4" s="3" t="s">
        <v>17</v>
      </c>
      <c r="C4" s="3">
        <v>1</v>
      </c>
      <c r="D4" s="3" t="s">
        <v>18</v>
      </c>
      <c r="E4" s="3" t="s">
        <v>19</v>
      </c>
      <c r="F4" s="3" t="s">
        <v>27</v>
      </c>
      <c r="G4" s="5" t="s">
        <v>28</v>
      </c>
      <c r="H4" s="5" t="s">
        <v>29</v>
      </c>
      <c r="I4" s="5" t="s">
        <v>30</v>
      </c>
      <c r="J4" s="3" t="s">
        <v>31</v>
      </c>
      <c r="L4" s="3">
        <v>4</v>
      </c>
      <c r="M4" s="3">
        <v>3</v>
      </c>
      <c r="N4" s="3">
        <v>3</v>
      </c>
      <c r="O4" s="3">
        <v>3</v>
      </c>
    </row>
    <row r="5" spans="1:16" ht="13">
      <c r="A5" s="4" t="s">
        <v>16</v>
      </c>
      <c r="B5" s="3" t="s">
        <v>17</v>
      </c>
      <c r="C5" s="3">
        <v>1</v>
      </c>
      <c r="D5" s="3" t="s">
        <v>18</v>
      </c>
      <c r="E5" s="3" t="s">
        <v>19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36</v>
      </c>
      <c r="L5" s="3">
        <v>3</v>
      </c>
      <c r="M5" s="3">
        <v>3</v>
      </c>
      <c r="N5" s="3">
        <v>3</v>
      </c>
      <c r="O5" s="3">
        <v>3</v>
      </c>
    </row>
    <row r="6" spans="1:16" ht="13">
      <c r="A6" s="4" t="s">
        <v>16</v>
      </c>
      <c r="B6" s="3" t="s">
        <v>17</v>
      </c>
      <c r="C6" s="3">
        <v>1</v>
      </c>
      <c r="D6" s="3" t="s">
        <v>18</v>
      </c>
      <c r="E6" s="3" t="s">
        <v>19</v>
      </c>
      <c r="F6" s="3" t="s">
        <v>37</v>
      </c>
      <c r="G6" s="3" t="s">
        <v>38</v>
      </c>
      <c r="H6" s="3" t="s">
        <v>39</v>
      </c>
      <c r="I6" s="3" t="s">
        <v>40</v>
      </c>
      <c r="J6" s="3" t="s">
        <v>41</v>
      </c>
      <c r="L6" s="3">
        <v>4</v>
      </c>
      <c r="M6" s="3">
        <v>4</v>
      </c>
      <c r="N6" s="3">
        <v>4</v>
      </c>
      <c r="O6" s="3">
        <v>4</v>
      </c>
    </row>
    <row r="7" spans="1:16" ht="13">
      <c r="A7" s="4" t="s">
        <v>16</v>
      </c>
      <c r="B7" s="3" t="s">
        <v>17</v>
      </c>
      <c r="C7" s="3">
        <v>1</v>
      </c>
      <c r="D7" s="3" t="s">
        <v>18</v>
      </c>
      <c r="E7" s="3" t="s">
        <v>19</v>
      </c>
      <c r="F7" s="3" t="s">
        <v>42</v>
      </c>
      <c r="G7" s="3" t="s">
        <v>43</v>
      </c>
      <c r="H7" s="3" t="s">
        <v>44</v>
      </c>
      <c r="I7" s="3" t="s">
        <v>45</v>
      </c>
      <c r="J7" s="3" t="s">
        <v>46</v>
      </c>
      <c r="L7" s="3">
        <v>3</v>
      </c>
      <c r="M7" s="3">
        <v>3</v>
      </c>
      <c r="N7" s="3">
        <v>4</v>
      </c>
      <c r="O7" s="3">
        <v>3</v>
      </c>
    </row>
    <row r="8" spans="1:16" ht="13">
      <c r="A8" s="4" t="s">
        <v>16</v>
      </c>
      <c r="B8" s="3" t="s">
        <v>17</v>
      </c>
      <c r="C8" s="3">
        <v>1</v>
      </c>
      <c r="D8" s="3" t="s">
        <v>18</v>
      </c>
      <c r="E8" s="3" t="s">
        <v>19</v>
      </c>
      <c r="F8" s="3" t="s">
        <v>47</v>
      </c>
      <c r="G8" s="3" t="s">
        <v>48</v>
      </c>
      <c r="H8" s="3" t="s">
        <v>49</v>
      </c>
      <c r="I8" s="3" t="s">
        <v>50</v>
      </c>
      <c r="L8" s="3">
        <v>4</v>
      </c>
      <c r="M8" s="3">
        <v>4</v>
      </c>
      <c r="N8" s="3">
        <v>4</v>
      </c>
      <c r="O8" s="3">
        <v>4</v>
      </c>
    </row>
    <row r="9" spans="1:16" ht="13">
      <c r="A9" s="4" t="s">
        <v>16</v>
      </c>
      <c r="B9" s="3" t="s">
        <v>17</v>
      </c>
      <c r="C9" s="3">
        <v>1</v>
      </c>
      <c r="D9" s="3" t="s">
        <v>18</v>
      </c>
      <c r="E9" s="3" t="s">
        <v>19</v>
      </c>
      <c r="F9" s="6" t="s">
        <v>51</v>
      </c>
      <c r="G9" s="3" t="s">
        <v>52</v>
      </c>
      <c r="H9" s="3" t="s">
        <v>53</v>
      </c>
      <c r="I9" s="3" t="s">
        <v>54</v>
      </c>
      <c r="J9" s="3" t="s">
        <v>55</v>
      </c>
      <c r="K9" s="3" t="s">
        <v>56</v>
      </c>
      <c r="L9" s="3">
        <v>3</v>
      </c>
      <c r="M9" s="3">
        <v>3</v>
      </c>
      <c r="N9" s="3">
        <v>4</v>
      </c>
      <c r="O9" s="3">
        <v>4</v>
      </c>
      <c r="P9" s="3">
        <v>3</v>
      </c>
    </row>
    <row r="10" spans="1:16" ht="13">
      <c r="A10" s="4" t="s">
        <v>16</v>
      </c>
      <c r="B10" s="3" t="s">
        <v>17</v>
      </c>
      <c r="C10" s="3">
        <v>1</v>
      </c>
      <c r="D10" s="3" t="s">
        <v>18</v>
      </c>
      <c r="E10" s="3" t="s">
        <v>19</v>
      </c>
      <c r="F10" s="6" t="s">
        <v>57</v>
      </c>
      <c r="G10" s="3" t="s">
        <v>58</v>
      </c>
      <c r="H10" s="3" t="s">
        <v>59</v>
      </c>
      <c r="L10" s="3">
        <f t="shared" ref="L10:N10" ca="1" si="0">RANDBETWEEN(1,5)</f>
        <v>2</v>
      </c>
      <c r="M10" s="3">
        <f t="shared" ca="1" si="0"/>
        <v>4</v>
      </c>
      <c r="N10" s="3">
        <f t="shared" ca="1" si="0"/>
        <v>2</v>
      </c>
    </row>
    <row r="11" spans="1:16" ht="13">
      <c r="A11" s="4" t="s">
        <v>16</v>
      </c>
      <c r="B11" s="3" t="s">
        <v>17</v>
      </c>
      <c r="C11" s="3">
        <v>1</v>
      </c>
      <c r="D11" s="3" t="s">
        <v>18</v>
      </c>
      <c r="E11" s="3" t="s">
        <v>19</v>
      </c>
      <c r="F11" s="6" t="s">
        <v>60</v>
      </c>
      <c r="G11" s="3" t="s">
        <v>61</v>
      </c>
      <c r="H11" s="3" t="s">
        <v>62</v>
      </c>
      <c r="I11" s="3" t="s">
        <v>63</v>
      </c>
      <c r="L11" s="3">
        <f t="shared" ref="L11:N11" ca="1" si="1">RANDBETWEEN(1,5)</f>
        <v>4</v>
      </c>
      <c r="M11" s="3">
        <f t="shared" ca="1" si="1"/>
        <v>5</v>
      </c>
      <c r="N11" s="3">
        <f t="shared" ca="1" si="1"/>
        <v>1</v>
      </c>
    </row>
    <row r="12" spans="1:16" ht="13">
      <c r="A12" s="4" t="s">
        <v>16</v>
      </c>
      <c r="B12" s="3" t="s">
        <v>17</v>
      </c>
      <c r="C12" s="3">
        <v>1</v>
      </c>
      <c r="D12" s="3" t="s">
        <v>18</v>
      </c>
      <c r="E12" s="3" t="s">
        <v>19</v>
      </c>
      <c r="F12" s="3" t="s">
        <v>64</v>
      </c>
      <c r="G12" s="3" t="s">
        <v>65</v>
      </c>
      <c r="H12" s="3" t="s">
        <v>66</v>
      </c>
      <c r="L12" s="3">
        <f t="shared" ref="L12:N12" ca="1" si="2">RANDBETWEEN(1,5)</f>
        <v>2</v>
      </c>
      <c r="M12" s="3">
        <f t="shared" ca="1" si="2"/>
        <v>3</v>
      </c>
      <c r="N12" s="3">
        <f t="shared" ca="1" si="2"/>
        <v>2</v>
      </c>
    </row>
    <row r="13" spans="1:16" ht="15.75" customHeight="1">
      <c r="A13" s="3" t="s">
        <v>67</v>
      </c>
      <c r="B13" s="3" t="s">
        <v>68</v>
      </c>
      <c r="C13" s="3">
        <v>3</v>
      </c>
      <c r="D13" s="3" t="s">
        <v>18</v>
      </c>
      <c r="E13" s="3" t="s">
        <v>19</v>
      </c>
      <c r="F13" s="3" t="s">
        <v>20</v>
      </c>
      <c r="G13" s="5" t="s">
        <v>21</v>
      </c>
      <c r="H13" s="5" t="s">
        <v>22</v>
      </c>
      <c r="I13" s="5"/>
      <c r="L13" s="3">
        <f t="shared" ref="L13:N13" ca="1" si="3">RANDBETWEEN(1,5)</f>
        <v>4</v>
      </c>
      <c r="M13" s="3">
        <f t="shared" ca="1" si="3"/>
        <v>1</v>
      </c>
      <c r="N13" s="3">
        <f t="shared" ca="1" si="3"/>
        <v>5</v>
      </c>
    </row>
    <row r="14" spans="1:16" ht="15.75" customHeight="1">
      <c r="A14" s="3" t="s">
        <v>67</v>
      </c>
      <c r="B14" s="3" t="s">
        <v>68</v>
      </c>
      <c r="C14" s="3">
        <v>3</v>
      </c>
      <c r="D14" s="3" t="s">
        <v>18</v>
      </c>
      <c r="E14" s="3" t="s">
        <v>19</v>
      </c>
      <c r="F14" s="3" t="s">
        <v>23</v>
      </c>
      <c r="G14" s="3" t="s">
        <v>24</v>
      </c>
      <c r="H14" s="3" t="s">
        <v>25</v>
      </c>
      <c r="I14" s="3" t="s">
        <v>26</v>
      </c>
      <c r="L14" s="3">
        <f t="shared" ref="L14:N14" ca="1" si="4">RANDBETWEEN(1,5)</f>
        <v>2</v>
      </c>
      <c r="M14" s="3">
        <f t="shared" ca="1" si="4"/>
        <v>1</v>
      </c>
      <c r="N14" s="3">
        <f t="shared" ca="1" si="4"/>
        <v>5</v>
      </c>
    </row>
    <row r="15" spans="1:16" ht="15.75" customHeight="1">
      <c r="A15" s="3" t="s">
        <v>67</v>
      </c>
      <c r="B15" s="3" t="s">
        <v>68</v>
      </c>
      <c r="C15" s="3">
        <v>3</v>
      </c>
      <c r="D15" s="3" t="s">
        <v>18</v>
      </c>
      <c r="E15" s="3" t="s">
        <v>19</v>
      </c>
      <c r="F15" s="3" t="s">
        <v>27</v>
      </c>
      <c r="G15" s="5" t="s">
        <v>28</v>
      </c>
      <c r="H15" s="5" t="s">
        <v>29</v>
      </c>
      <c r="I15" s="5" t="s">
        <v>30</v>
      </c>
      <c r="J15" s="3" t="s">
        <v>31</v>
      </c>
      <c r="L15" s="3">
        <f t="shared" ref="L15:O15" ca="1" si="5">RANDBETWEEN(1,5)</f>
        <v>1</v>
      </c>
      <c r="M15" s="3">
        <f t="shared" ca="1" si="5"/>
        <v>1</v>
      </c>
      <c r="N15" s="3">
        <f t="shared" ca="1" si="5"/>
        <v>4</v>
      </c>
      <c r="O15" s="3">
        <f t="shared" ca="1" si="5"/>
        <v>1</v>
      </c>
    </row>
    <row r="16" spans="1:16" ht="15.75" customHeight="1">
      <c r="A16" s="3" t="s">
        <v>67</v>
      </c>
      <c r="B16" s="3" t="s">
        <v>68</v>
      </c>
      <c r="C16" s="3">
        <v>3</v>
      </c>
      <c r="D16" s="3" t="s">
        <v>18</v>
      </c>
      <c r="E16" s="3" t="s">
        <v>19</v>
      </c>
      <c r="F16" s="3" t="s">
        <v>32</v>
      </c>
      <c r="G16" s="3" t="s">
        <v>33</v>
      </c>
      <c r="H16" s="3" t="s">
        <v>34</v>
      </c>
      <c r="I16" s="3" t="s">
        <v>35</v>
      </c>
      <c r="J16" s="3" t="s">
        <v>36</v>
      </c>
      <c r="L16" s="3">
        <f t="shared" ref="L16:O16" ca="1" si="6">RANDBETWEEN(1,5)</f>
        <v>4</v>
      </c>
      <c r="M16" s="3">
        <f t="shared" ca="1" si="6"/>
        <v>5</v>
      </c>
      <c r="N16" s="3">
        <f t="shared" ca="1" si="6"/>
        <v>1</v>
      </c>
      <c r="O16" s="3">
        <f t="shared" ca="1" si="6"/>
        <v>4</v>
      </c>
    </row>
    <row r="17" spans="1:16" ht="15.75" customHeight="1">
      <c r="A17" s="3" t="s">
        <v>67</v>
      </c>
      <c r="B17" s="3" t="s">
        <v>68</v>
      </c>
      <c r="C17" s="3">
        <v>3</v>
      </c>
      <c r="D17" s="3" t="s">
        <v>18</v>
      </c>
      <c r="E17" s="3" t="s">
        <v>19</v>
      </c>
      <c r="F17" s="3" t="s">
        <v>37</v>
      </c>
      <c r="G17" s="3" t="s">
        <v>38</v>
      </c>
      <c r="H17" s="3" t="s">
        <v>39</v>
      </c>
      <c r="I17" s="3" t="s">
        <v>40</v>
      </c>
      <c r="J17" s="3" t="s">
        <v>41</v>
      </c>
      <c r="L17" s="3">
        <f t="shared" ref="L17:O17" ca="1" si="7">RANDBETWEEN(1,5)</f>
        <v>5</v>
      </c>
      <c r="M17" s="3">
        <f t="shared" ca="1" si="7"/>
        <v>2</v>
      </c>
      <c r="N17" s="3">
        <f t="shared" ca="1" si="7"/>
        <v>4</v>
      </c>
      <c r="O17" s="3">
        <f t="shared" ca="1" si="7"/>
        <v>3</v>
      </c>
    </row>
    <row r="18" spans="1:16" ht="15.75" customHeight="1">
      <c r="A18" s="3" t="s">
        <v>67</v>
      </c>
      <c r="B18" s="3" t="s">
        <v>68</v>
      </c>
      <c r="C18" s="3">
        <v>3</v>
      </c>
      <c r="D18" s="3" t="s">
        <v>18</v>
      </c>
      <c r="E18" s="3" t="s">
        <v>19</v>
      </c>
      <c r="F18" s="3" t="s">
        <v>42</v>
      </c>
      <c r="G18" s="3" t="s">
        <v>43</v>
      </c>
      <c r="H18" s="3" t="s">
        <v>44</v>
      </c>
      <c r="I18" s="3" t="s">
        <v>45</v>
      </c>
      <c r="J18" s="3" t="s">
        <v>46</v>
      </c>
      <c r="L18" s="3">
        <f t="shared" ref="L18:O18" ca="1" si="8">RANDBETWEEN(1,5)</f>
        <v>5</v>
      </c>
      <c r="M18" s="3">
        <f t="shared" ca="1" si="8"/>
        <v>3</v>
      </c>
      <c r="N18" s="3">
        <f t="shared" ca="1" si="8"/>
        <v>2</v>
      </c>
      <c r="O18" s="3">
        <f t="shared" ca="1" si="8"/>
        <v>1</v>
      </c>
    </row>
    <row r="19" spans="1:16" ht="15.75" customHeight="1">
      <c r="A19" s="3" t="s">
        <v>67</v>
      </c>
      <c r="B19" s="3" t="s">
        <v>68</v>
      </c>
      <c r="C19" s="3">
        <v>3</v>
      </c>
      <c r="D19" s="3" t="s">
        <v>18</v>
      </c>
      <c r="E19" s="3" t="s">
        <v>19</v>
      </c>
      <c r="F19" s="3" t="s">
        <v>47</v>
      </c>
      <c r="G19" s="3" t="s">
        <v>48</v>
      </c>
      <c r="H19" s="3" t="s">
        <v>49</v>
      </c>
      <c r="I19" s="3" t="s">
        <v>50</v>
      </c>
      <c r="L19" s="3">
        <f t="shared" ref="L19:N19" ca="1" si="9">RANDBETWEEN(1,5)</f>
        <v>4</v>
      </c>
      <c r="M19" s="3">
        <f t="shared" ca="1" si="9"/>
        <v>5</v>
      </c>
      <c r="N19" s="3">
        <f t="shared" ca="1" si="9"/>
        <v>5</v>
      </c>
    </row>
    <row r="20" spans="1:16" ht="15.75" customHeight="1">
      <c r="A20" s="3" t="s">
        <v>67</v>
      </c>
      <c r="B20" s="3" t="s">
        <v>68</v>
      </c>
      <c r="C20" s="3">
        <v>3</v>
      </c>
      <c r="D20" s="3" t="s">
        <v>18</v>
      </c>
      <c r="E20" s="3" t="s">
        <v>19</v>
      </c>
      <c r="F20" s="6" t="s">
        <v>51</v>
      </c>
      <c r="G20" s="3" t="s">
        <v>52</v>
      </c>
      <c r="H20" s="3" t="s">
        <v>53</v>
      </c>
      <c r="I20" s="3" t="s">
        <v>54</v>
      </c>
      <c r="J20" s="3" t="s">
        <v>55</v>
      </c>
      <c r="K20" s="3" t="s">
        <v>56</v>
      </c>
      <c r="L20" s="3">
        <f t="shared" ref="L20:P20" ca="1" si="10">RANDBETWEEN(1,5)</f>
        <v>4</v>
      </c>
      <c r="M20" s="3">
        <f t="shared" ca="1" si="10"/>
        <v>1</v>
      </c>
      <c r="N20" s="3">
        <f t="shared" ca="1" si="10"/>
        <v>2</v>
      </c>
      <c r="O20" s="3">
        <f t="shared" ca="1" si="10"/>
        <v>3</v>
      </c>
      <c r="P20" s="3">
        <f t="shared" ca="1" si="10"/>
        <v>2</v>
      </c>
    </row>
    <row r="21" spans="1:16" ht="15.75" customHeight="1">
      <c r="A21" s="3" t="s">
        <v>67</v>
      </c>
      <c r="B21" s="3" t="s">
        <v>68</v>
      </c>
      <c r="C21" s="3">
        <v>3</v>
      </c>
      <c r="D21" s="3" t="s">
        <v>18</v>
      </c>
      <c r="E21" s="3" t="s">
        <v>19</v>
      </c>
      <c r="F21" s="6" t="s">
        <v>57</v>
      </c>
      <c r="G21" s="3" t="s">
        <v>58</v>
      </c>
      <c r="H21" s="3" t="s">
        <v>59</v>
      </c>
      <c r="L21" s="3">
        <f t="shared" ref="L21:M21" ca="1" si="11">RANDBETWEEN(1,5)</f>
        <v>2</v>
      </c>
      <c r="M21" s="3">
        <f t="shared" ca="1" si="11"/>
        <v>1</v>
      </c>
    </row>
    <row r="22" spans="1:16" ht="15.75" customHeight="1">
      <c r="A22" s="3" t="s">
        <v>67</v>
      </c>
      <c r="B22" s="3" t="s">
        <v>68</v>
      </c>
      <c r="C22" s="3">
        <v>3</v>
      </c>
      <c r="D22" s="3" t="s">
        <v>18</v>
      </c>
      <c r="E22" s="3" t="s">
        <v>19</v>
      </c>
      <c r="F22" s="6" t="s">
        <v>60</v>
      </c>
      <c r="G22" s="3" t="s">
        <v>61</v>
      </c>
      <c r="H22" s="3" t="s">
        <v>62</v>
      </c>
      <c r="I22" s="3" t="s">
        <v>63</v>
      </c>
      <c r="L22" s="3">
        <f t="shared" ref="L22:N22" ca="1" si="12">RANDBETWEEN(1,5)</f>
        <v>2</v>
      </c>
      <c r="M22" s="3">
        <f t="shared" ca="1" si="12"/>
        <v>5</v>
      </c>
      <c r="N22" s="3">
        <f t="shared" ca="1" si="12"/>
        <v>3</v>
      </c>
    </row>
    <row r="23" spans="1:16" ht="15.75" customHeight="1">
      <c r="A23" s="3" t="s">
        <v>67</v>
      </c>
      <c r="B23" s="3" t="s">
        <v>68</v>
      </c>
      <c r="C23" s="3">
        <v>3</v>
      </c>
      <c r="D23" s="3" t="s">
        <v>18</v>
      </c>
      <c r="E23" s="3" t="s">
        <v>19</v>
      </c>
      <c r="F23" s="3" t="s">
        <v>64</v>
      </c>
      <c r="G23" s="3" t="s">
        <v>65</v>
      </c>
      <c r="H23" s="3" t="s">
        <v>66</v>
      </c>
      <c r="L23" s="3">
        <f t="shared" ref="L23:M23" ca="1" si="13">RANDBETWEEN(1,5)</f>
        <v>5</v>
      </c>
      <c r="M23" s="3">
        <f t="shared" ca="1" si="13"/>
        <v>3</v>
      </c>
    </row>
    <row r="24" spans="1:16" ht="12.5">
      <c r="A24" s="3" t="s">
        <v>69</v>
      </c>
      <c r="B24" s="3" t="s">
        <v>68</v>
      </c>
      <c r="C24" s="3">
        <v>2</v>
      </c>
      <c r="D24" s="3" t="s">
        <v>70</v>
      </c>
      <c r="E24" s="3" t="s">
        <v>19</v>
      </c>
      <c r="F24" s="3" t="s">
        <v>20</v>
      </c>
      <c r="G24" s="5" t="s">
        <v>21</v>
      </c>
      <c r="H24" s="5" t="s">
        <v>22</v>
      </c>
      <c r="I24" s="5"/>
      <c r="L24" s="3">
        <f t="shared" ref="L24:N24" ca="1" si="14">RANDBETWEEN(1,5)</f>
        <v>1</v>
      </c>
      <c r="M24" s="3">
        <f t="shared" ca="1" si="14"/>
        <v>5</v>
      </c>
      <c r="N24" s="3">
        <f t="shared" ca="1" si="14"/>
        <v>1</v>
      </c>
    </row>
    <row r="25" spans="1:16" ht="12.5">
      <c r="A25" s="3" t="s">
        <v>69</v>
      </c>
      <c r="B25" s="3" t="s">
        <v>68</v>
      </c>
      <c r="C25" s="3">
        <v>2</v>
      </c>
      <c r="D25" s="3" t="s">
        <v>70</v>
      </c>
      <c r="E25" s="3" t="s">
        <v>19</v>
      </c>
      <c r="F25" s="3" t="s">
        <v>23</v>
      </c>
      <c r="G25" s="3" t="s">
        <v>24</v>
      </c>
      <c r="H25" s="3" t="s">
        <v>25</v>
      </c>
      <c r="I25" s="3" t="s">
        <v>26</v>
      </c>
      <c r="L25" s="3">
        <f t="shared" ref="L25:N25" ca="1" si="15">RANDBETWEEN(1,5)</f>
        <v>5</v>
      </c>
      <c r="M25" s="3">
        <f t="shared" ca="1" si="15"/>
        <v>3</v>
      </c>
      <c r="N25" s="3">
        <f t="shared" ca="1" si="15"/>
        <v>2</v>
      </c>
    </row>
    <row r="26" spans="1:16" ht="12.5">
      <c r="A26" s="3" t="s">
        <v>69</v>
      </c>
      <c r="B26" s="3" t="s">
        <v>68</v>
      </c>
      <c r="C26" s="3">
        <v>2</v>
      </c>
      <c r="D26" s="3" t="s">
        <v>70</v>
      </c>
      <c r="E26" s="3" t="s">
        <v>19</v>
      </c>
      <c r="F26" s="3" t="s">
        <v>27</v>
      </c>
      <c r="G26" s="5" t="s">
        <v>28</v>
      </c>
      <c r="H26" s="5" t="s">
        <v>29</v>
      </c>
      <c r="I26" s="5" t="s">
        <v>30</v>
      </c>
      <c r="J26" s="3" t="s">
        <v>31</v>
      </c>
      <c r="L26" s="3">
        <f t="shared" ref="L26:O26" ca="1" si="16">RANDBETWEEN(1,5)</f>
        <v>5</v>
      </c>
      <c r="M26" s="3">
        <f t="shared" ca="1" si="16"/>
        <v>3</v>
      </c>
      <c r="N26" s="3">
        <f t="shared" ca="1" si="16"/>
        <v>1</v>
      </c>
      <c r="O26" s="3">
        <f t="shared" ca="1" si="16"/>
        <v>5</v>
      </c>
    </row>
    <row r="27" spans="1:16" ht="12.5">
      <c r="A27" s="3" t="s">
        <v>69</v>
      </c>
      <c r="B27" s="3" t="s">
        <v>68</v>
      </c>
      <c r="C27" s="3">
        <v>2</v>
      </c>
      <c r="D27" s="3" t="s">
        <v>70</v>
      </c>
      <c r="E27" s="3" t="s">
        <v>19</v>
      </c>
      <c r="F27" s="3" t="s">
        <v>32</v>
      </c>
      <c r="G27" s="3" t="s">
        <v>33</v>
      </c>
      <c r="H27" s="3" t="s">
        <v>34</v>
      </c>
      <c r="I27" s="3" t="s">
        <v>35</v>
      </c>
      <c r="J27" s="3" t="s">
        <v>36</v>
      </c>
      <c r="L27" s="3">
        <f t="shared" ref="L27:O27" ca="1" si="17">RANDBETWEEN(1,5)</f>
        <v>3</v>
      </c>
      <c r="M27" s="3">
        <f t="shared" ca="1" si="17"/>
        <v>4</v>
      </c>
      <c r="N27" s="3">
        <f t="shared" ca="1" si="17"/>
        <v>3</v>
      </c>
      <c r="O27" s="3">
        <f t="shared" ca="1" si="17"/>
        <v>1</v>
      </c>
    </row>
    <row r="28" spans="1:16" ht="12.5">
      <c r="A28" s="3" t="s">
        <v>69</v>
      </c>
      <c r="B28" s="3" t="s">
        <v>68</v>
      </c>
      <c r="C28" s="3">
        <v>2</v>
      </c>
      <c r="D28" s="3" t="s">
        <v>70</v>
      </c>
      <c r="E28" s="3" t="s">
        <v>19</v>
      </c>
      <c r="F28" s="3" t="s">
        <v>37</v>
      </c>
      <c r="G28" s="3" t="s">
        <v>38</v>
      </c>
      <c r="H28" s="3" t="s">
        <v>39</v>
      </c>
      <c r="I28" s="3" t="s">
        <v>40</v>
      </c>
      <c r="J28" s="3" t="s">
        <v>41</v>
      </c>
      <c r="L28" s="3">
        <f t="shared" ref="L28:O28" ca="1" si="18">RANDBETWEEN(1,5)</f>
        <v>5</v>
      </c>
      <c r="M28" s="3">
        <f t="shared" ca="1" si="18"/>
        <v>3</v>
      </c>
      <c r="N28" s="3">
        <f t="shared" ca="1" si="18"/>
        <v>4</v>
      </c>
      <c r="O28" s="3">
        <f t="shared" ca="1" si="18"/>
        <v>5</v>
      </c>
    </row>
    <row r="29" spans="1:16" ht="12.5">
      <c r="A29" s="3" t="s">
        <v>69</v>
      </c>
      <c r="B29" s="3" t="s">
        <v>68</v>
      </c>
      <c r="C29" s="3">
        <v>2</v>
      </c>
      <c r="D29" s="3" t="s">
        <v>70</v>
      </c>
      <c r="E29" s="3" t="s">
        <v>19</v>
      </c>
      <c r="F29" s="3" t="s">
        <v>42</v>
      </c>
      <c r="G29" s="3" t="s">
        <v>43</v>
      </c>
      <c r="H29" s="3" t="s">
        <v>44</v>
      </c>
      <c r="I29" s="3" t="s">
        <v>45</v>
      </c>
      <c r="J29" s="3" t="s">
        <v>46</v>
      </c>
      <c r="L29" s="3">
        <f t="shared" ref="L29:O29" ca="1" si="19">RANDBETWEEN(1,5)</f>
        <v>2</v>
      </c>
      <c r="M29" s="3">
        <f t="shared" ca="1" si="19"/>
        <v>3</v>
      </c>
      <c r="N29" s="3">
        <f t="shared" ca="1" si="19"/>
        <v>2</v>
      </c>
      <c r="O29" s="3">
        <f t="shared" ca="1" si="19"/>
        <v>3</v>
      </c>
    </row>
    <row r="30" spans="1:16" ht="12.5">
      <c r="A30" s="3" t="s">
        <v>69</v>
      </c>
      <c r="B30" s="3" t="s">
        <v>68</v>
      </c>
      <c r="C30" s="3">
        <v>2</v>
      </c>
      <c r="D30" s="3" t="s">
        <v>70</v>
      </c>
      <c r="E30" s="3" t="s">
        <v>19</v>
      </c>
      <c r="F30" s="3" t="s">
        <v>47</v>
      </c>
      <c r="G30" s="3" t="s">
        <v>48</v>
      </c>
      <c r="H30" s="3" t="s">
        <v>49</v>
      </c>
      <c r="I30" s="3" t="s">
        <v>50</v>
      </c>
      <c r="L30" s="3">
        <f t="shared" ref="L30:N30" ca="1" si="20">RANDBETWEEN(1,5)</f>
        <v>4</v>
      </c>
      <c r="M30" s="3">
        <f t="shared" ca="1" si="20"/>
        <v>3</v>
      </c>
      <c r="N30" s="3">
        <f t="shared" ca="1" si="20"/>
        <v>4</v>
      </c>
    </row>
    <row r="31" spans="1:16" ht="12.5">
      <c r="A31" s="3" t="s">
        <v>69</v>
      </c>
      <c r="B31" s="3" t="s">
        <v>68</v>
      </c>
      <c r="C31" s="3">
        <v>2</v>
      </c>
      <c r="D31" s="3" t="s">
        <v>70</v>
      </c>
      <c r="E31" s="3" t="s">
        <v>19</v>
      </c>
      <c r="F31" s="6" t="s">
        <v>51</v>
      </c>
      <c r="G31" s="3" t="s">
        <v>52</v>
      </c>
      <c r="H31" s="3" t="s">
        <v>53</v>
      </c>
      <c r="I31" s="3" t="s">
        <v>54</v>
      </c>
      <c r="J31" s="3" t="s">
        <v>55</v>
      </c>
      <c r="K31" s="3" t="s">
        <v>56</v>
      </c>
      <c r="L31" s="3">
        <f t="shared" ref="L31:P31" ca="1" si="21">RANDBETWEEN(1,5)</f>
        <v>1</v>
      </c>
      <c r="M31" s="3">
        <f t="shared" ca="1" si="21"/>
        <v>4</v>
      </c>
      <c r="N31" s="3">
        <f t="shared" ca="1" si="21"/>
        <v>1</v>
      </c>
      <c r="O31" s="3">
        <f t="shared" ca="1" si="21"/>
        <v>2</v>
      </c>
      <c r="P31" s="3">
        <f t="shared" ca="1" si="21"/>
        <v>1</v>
      </c>
    </row>
    <row r="32" spans="1:16" ht="12.5">
      <c r="A32" s="3" t="s">
        <v>69</v>
      </c>
      <c r="B32" s="3" t="s">
        <v>68</v>
      </c>
      <c r="C32" s="3">
        <v>2</v>
      </c>
      <c r="D32" s="3" t="s">
        <v>70</v>
      </c>
      <c r="E32" s="3" t="s">
        <v>19</v>
      </c>
      <c r="F32" s="6" t="s">
        <v>57</v>
      </c>
      <c r="G32" s="3" t="s">
        <v>58</v>
      </c>
      <c r="H32" s="3" t="s">
        <v>59</v>
      </c>
      <c r="L32" s="3">
        <f t="shared" ref="L32:M32" ca="1" si="22">RANDBETWEEN(1,5)</f>
        <v>5</v>
      </c>
      <c r="M32" s="3">
        <f t="shared" ca="1" si="22"/>
        <v>1</v>
      </c>
    </row>
    <row r="33" spans="1:16" ht="12.5">
      <c r="A33" s="3" t="s">
        <v>69</v>
      </c>
      <c r="B33" s="3" t="s">
        <v>68</v>
      </c>
      <c r="C33" s="3">
        <v>2</v>
      </c>
      <c r="D33" s="3" t="s">
        <v>70</v>
      </c>
      <c r="E33" s="3" t="s">
        <v>19</v>
      </c>
      <c r="F33" s="6" t="s">
        <v>60</v>
      </c>
      <c r="G33" s="3" t="s">
        <v>61</v>
      </c>
      <c r="H33" s="3" t="s">
        <v>62</v>
      </c>
      <c r="I33" s="3" t="s">
        <v>63</v>
      </c>
      <c r="L33" s="3">
        <f t="shared" ref="L33:N33" ca="1" si="23">RANDBETWEEN(1,5)</f>
        <v>4</v>
      </c>
      <c r="M33" s="3">
        <f t="shared" ca="1" si="23"/>
        <v>3</v>
      </c>
      <c r="N33" s="3">
        <f t="shared" ca="1" si="23"/>
        <v>3</v>
      </c>
    </row>
    <row r="34" spans="1:16" ht="12.5">
      <c r="A34" s="3" t="s">
        <v>69</v>
      </c>
      <c r="B34" s="3" t="s">
        <v>68</v>
      </c>
      <c r="C34" s="3">
        <v>2</v>
      </c>
      <c r="D34" s="3" t="s">
        <v>70</v>
      </c>
      <c r="E34" s="3" t="s">
        <v>19</v>
      </c>
      <c r="F34" s="3" t="s">
        <v>64</v>
      </c>
      <c r="G34" s="3" t="s">
        <v>65</v>
      </c>
      <c r="H34" s="3" t="s">
        <v>66</v>
      </c>
      <c r="L34" s="3">
        <f t="shared" ref="L34:M34" ca="1" si="24">RANDBETWEEN(1,5)</f>
        <v>2</v>
      </c>
      <c r="M34" s="3">
        <f t="shared" ca="1" si="24"/>
        <v>5</v>
      </c>
    </row>
    <row r="35" spans="1:16" ht="12.5">
      <c r="A35" s="3" t="s">
        <v>71</v>
      </c>
      <c r="B35" s="3" t="s">
        <v>17</v>
      </c>
      <c r="C35" s="3">
        <v>3</v>
      </c>
      <c r="D35" s="3" t="s">
        <v>70</v>
      </c>
      <c r="E35" s="3" t="s">
        <v>19</v>
      </c>
      <c r="F35" s="3" t="s">
        <v>20</v>
      </c>
      <c r="G35" s="5" t="s">
        <v>21</v>
      </c>
      <c r="H35" s="5" t="s">
        <v>22</v>
      </c>
      <c r="I35" s="5"/>
      <c r="L35" s="7">
        <f t="shared" ref="L35:N35" ca="1" si="25">RANDBETWEEN(1,5)</f>
        <v>1</v>
      </c>
      <c r="M35" s="7">
        <f t="shared" ca="1" si="25"/>
        <v>5</v>
      </c>
      <c r="N35" s="7">
        <f t="shared" ca="1" si="25"/>
        <v>3</v>
      </c>
      <c r="O35" s="8"/>
      <c r="P35" s="8"/>
    </row>
    <row r="36" spans="1:16" ht="12.5">
      <c r="A36" s="3" t="s">
        <v>71</v>
      </c>
      <c r="B36" s="3" t="s">
        <v>17</v>
      </c>
      <c r="C36" s="3">
        <v>3</v>
      </c>
      <c r="D36" s="3" t="s">
        <v>70</v>
      </c>
      <c r="E36" s="3" t="s">
        <v>19</v>
      </c>
      <c r="F36" s="3" t="s">
        <v>23</v>
      </c>
      <c r="G36" s="3" t="s">
        <v>24</v>
      </c>
      <c r="H36" s="3" t="s">
        <v>25</v>
      </c>
      <c r="I36" s="3" t="s">
        <v>26</v>
      </c>
      <c r="L36" s="7">
        <f t="shared" ref="L36:N36" ca="1" si="26">RANDBETWEEN(1,5)</f>
        <v>3</v>
      </c>
      <c r="M36" s="7">
        <f t="shared" ca="1" si="26"/>
        <v>4</v>
      </c>
      <c r="N36" s="7">
        <f t="shared" ca="1" si="26"/>
        <v>4</v>
      </c>
      <c r="O36" s="8"/>
      <c r="P36" s="8"/>
    </row>
    <row r="37" spans="1:16" ht="12.5">
      <c r="A37" s="3" t="s">
        <v>71</v>
      </c>
      <c r="B37" s="3" t="s">
        <v>17</v>
      </c>
      <c r="C37" s="3">
        <v>3</v>
      </c>
      <c r="D37" s="3" t="s">
        <v>70</v>
      </c>
      <c r="E37" s="3" t="s">
        <v>19</v>
      </c>
      <c r="F37" s="3" t="s">
        <v>27</v>
      </c>
      <c r="G37" s="5" t="s">
        <v>28</v>
      </c>
      <c r="H37" s="5" t="s">
        <v>29</v>
      </c>
      <c r="I37" s="5" t="s">
        <v>30</v>
      </c>
      <c r="J37" s="3" t="s">
        <v>31</v>
      </c>
      <c r="L37" s="7">
        <f t="shared" ref="L37:O37" ca="1" si="27">RANDBETWEEN(1,5)</f>
        <v>2</v>
      </c>
      <c r="M37" s="7">
        <f t="shared" ca="1" si="27"/>
        <v>2</v>
      </c>
      <c r="N37" s="7">
        <f t="shared" ca="1" si="27"/>
        <v>4</v>
      </c>
      <c r="O37" s="7">
        <f t="shared" ca="1" si="27"/>
        <v>3</v>
      </c>
      <c r="P37" s="8"/>
    </row>
    <row r="38" spans="1:16" ht="12.5">
      <c r="A38" s="3" t="s">
        <v>71</v>
      </c>
      <c r="B38" s="3" t="s">
        <v>17</v>
      </c>
      <c r="C38" s="3">
        <v>3</v>
      </c>
      <c r="D38" s="3" t="s">
        <v>70</v>
      </c>
      <c r="E38" s="3" t="s">
        <v>19</v>
      </c>
      <c r="F38" s="3" t="s">
        <v>32</v>
      </c>
      <c r="G38" s="3" t="s">
        <v>33</v>
      </c>
      <c r="H38" s="3" t="s">
        <v>34</v>
      </c>
      <c r="I38" s="3" t="s">
        <v>35</v>
      </c>
      <c r="J38" s="3" t="s">
        <v>36</v>
      </c>
      <c r="L38" s="7">
        <f t="shared" ref="L38:O38" ca="1" si="28">RANDBETWEEN(1,5)</f>
        <v>4</v>
      </c>
      <c r="M38" s="7">
        <f t="shared" ca="1" si="28"/>
        <v>1</v>
      </c>
      <c r="N38" s="7">
        <f t="shared" ca="1" si="28"/>
        <v>2</v>
      </c>
      <c r="O38" s="7">
        <f t="shared" ca="1" si="28"/>
        <v>3</v>
      </c>
      <c r="P38" s="8"/>
    </row>
    <row r="39" spans="1:16" ht="12.5">
      <c r="A39" s="3" t="s">
        <v>71</v>
      </c>
      <c r="B39" s="3" t="s">
        <v>17</v>
      </c>
      <c r="C39" s="3">
        <v>3</v>
      </c>
      <c r="D39" s="3" t="s">
        <v>70</v>
      </c>
      <c r="E39" s="3" t="s">
        <v>19</v>
      </c>
      <c r="F39" s="3" t="s">
        <v>37</v>
      </c>
      <c r="G39" s="3" t="s">
        <v>38</v>
      </c>
      <c r="H39" s="3" t="s">
        <v>39</v>
      </c>
      <c r="I39" s="3" t="s">
        <v>40</v>
      </c>
      <c r="J39" s="3" t="s">
        <v>41</v>
      </c>
      <c r="L39" s="7">
        <f t="shared" ref="L39:O39" ca="1" si="29">RANDBETWEEN(1,5)</f>
        <v>1</v>
      </c>
      <c r="M39" s="7">
        <f t="shared" ca="1" si="29"/>
        <v>1</v>
      </c>
      <c r="N39" s="7">
        <f t="shared" ca="1" si="29"/>
        <v>5</v>
      </c>
      <c r="O39" s="7">
        <f t="shared" ca="1" si="29"/>
        <v>5</v>
      </c>
      <c r="P39" s="8"/>
    </row>
    <row r="40" spans="1:16" ht="12.5">
      <c r="A40" s="3" t="s">
        <v>71</v>
      </c>
      <c r="B40" s="3" t="s">
        <v>17</v>
      </c>
      <c r="C40" s="3">
        <v>3</v>
      </c>
      <c r="D40" s="3" t="s">
        <v>70</v>
      </c>
      <c r="E40" s="3" t="s">
        <v>19</v>
      </c>
      <c r="F40" s="3" t="s">
        <v>42</v>
      </c>
      <c r="G40" s="3" t="s">
        <v>43</v>
      </c>
      <c r="H40" s="3" t="s">
        <v>44</v>
      </c>
      <c r="I40" s="3" t="s">
        <v>45</v>
      </c>
      <c r="J40" s="3" t="s">
        <v>46</v>
      </c>
      <c r="L40" s="7">
        <f t="shared" ref="L40:O40" ca="1" si="30">RANDBETWEEN(1,5)</f>
        <v>4</v>
      </c>
      <c r="M40" s="7">
        <f t="shared" ca="1" si="30"/>
        <v>4</v>
      </c>
      <c r="N40" s="7">
        <f t="shared" ca="1" si="30"/>
        <v>5</v>
      </c>
      <c r="O40" s="7">
        <f t="shared" ca="1" si="30"/>
        <v>4</v>
      </c>
      <c r="P40" s="8"/>
    </row>
    <row r="41" spans="1:16" ht="12.5">
      <c r="A41" s="3" t="s">
        <v>71</v>
      </c>
      <c r="B41" s="3" t="s">
        <v>17</v>
      </c>
      <c r="C41" s="3">
        <v>3</v>
      </c>
      <c r="D41" s="3" t="s">
        <v>70</v>
      </c>
      <c r="E41" s="3" t="s">
        <v>19</v>
      </c>
      <c r="F41" s="3" t="s">
        <v>47</v>
      </c>
      <c r="G41" s="3" t="s">
        <v>48</v>
      </c>
      <c r="H41" s="3" t="s">
        <v>49</v>
      </c>
      <c r="I41" s="3" t="s">
        <v>50</v>
      </c>
      <c r="L41" s="7">
        <f t="shared" ref="L41:N41" ca="1" si="31">RANDBETWEEN(1,5)</f>
        <v>2</v>
      </c>
      <c r="M41" s="7">
        <f t="shared" ca="1" si="31"/>
        <v>4</v>
      </c>
      <c r="N41" s="7">
        <f t="shared" ca="1" si="31"/>
        <v>4</v>
      </c>
      <c r="O41" s="8"/>
      <c r="P41" s="8"/>
    </row>
    <row r="42" spans="1:16" ht="12.5">
      <c r="A42" s="3" t="s">
        <v>71</v>
      </c>
      <c r="B42" s="3" t="s">
        <v>17</v>
      </c>
      <c r="C42" s="3">
        <v>3</v>
      </c>
      <c r="D42" s="3" t="s">
        <v>70</v>
      </c>
      <c r="E42" s="3" t="s">
        <v>19</v>
      </c>
      <c r="F42" s="6" t="s">
        <v>51</v>
      </c>
      <c r="G42" s="3" t="s">
        <v>52</v>
      </c>
      <c r="H42" s="3" t="s">
        <v>53</v>
      </c>
      <c r="I42" s="3" t="s">
        <v>54</v>
      </c>
      <c r="J42" s="3" t="s">
        <v>55</v>
      </c>
      <c r="K42" s="3" t="s">
        <v>56</v>
      </c>
      <c r="L42" s="7">
        <f t="shared" ref="L42:P42" ca="1" si="32">RANDBETWEEN(1,5)</f>
        <v>5</v>
      </c>
      <c r="M42" s="7">
        <f t="shared" ca="1" si="32"/>
        <v>5</v>
      </c>
      <c r="N42" s="7">
        <f t="shared" ca="1" si="32"/>
        <v>3</v>
      </c>
      <c r="O42" s="7">
        <f t="shared" ca="1" si="32"/>
        <v>2</v>
      </c>
      <c r="P42" s="7">
        <f t="shared" ca="1" si="32"/>
        <v>2</v>
      </c>
    </row>
    <row r="43" spans="1:16" ht="12.5">
      <c r="A43" s="3" t="s">
        <v>71</v>
      </c>
      <c r="B43" s="3" t="s">
        <v>17</v>
      </c>
      <c r="C43" s="3">
        <v>3</v>
      </c>
      <c r="D43" s="3" t="s">
        <v>70</v>
      </c>
      <c r="E43" s="3" t="s">
        <v>19</v>
      </c>
      <c r="F43" s="6" t="s">
        <v>57</v>
      </c>
      <c r="G43" s="3" t="s">
        <v>58</v>
      </c>
      <c r="H43" s="3" t="s">
        <v>59</v>
      </c>
      <c r="L43" s="7">
        <f t="shared" ref="L43:M43" ca="1" si="33">RANDBETWEEN(1,5)</f>
        <v>2</v>
      </c>
      <c r="M43" s="7">
        <f t="shared" ca="1" si="33"/>
        <v>4</v>
      </c>
      <c r="N43" s="8"/>
      <c r="O43" s="8"/>
      <c r="P43" s="8"/>
    </row>
    <row r="44" spans="1:16" ht="12.5">
      <c r="A44" s="3" t="s">
        <v>71</v>
      </c>
      <c r="B44" s="3" t="s">
        <v>17</v>
      </c>
      <c r="C44" s="3">
        <v>3</v>
      </c>
      <c r="D44" s="3" t="s">
        <v>70</v>
      </c>
      <c r="E44" s="3" t="s">
        <v>19</v>
      </c>
      <c r="F44" s="6" t="s">
        <v>60</v>
      </c>
      <c r="G44" s="3" t="s">
        <v>61</v>
      </c>
      <c r="H44" s="3" t="s">
        <v>62</v>
      </c>
      <c r="I44" s="3" t="s">
        <v>63</v>
      </c>
      <c r="L44" s="7">
        <f t="shared" ref="L44:N44" ca="1" si="34">RANDBETWEEN(1,5)</f>
        <v>3</v>
      </c>
      <c r="M44" s="7">
        <f t="shared" ca="1" si="34"/>
        <v>4</v>
      </c>
      <c r="N44" s="7">
        <f t="shared" ca="1" si="34"/>
        <v>4</v>
      </c>
      <c r="O44" s="8"/>
      <c r="P44" s="8"/>
    </row>
    <row r="45" spans="1:16" ht="12.5">
      <c r="A45" s="3" t="s">
        <v>71</v>
      </c>
      <c r="B45" s="3" t="s">
        <v>17</v>
      </c>
      <c r="C45" s="3">
        <v>3</v>
      </c>
      <c r="D45" s="3" t="s">
        <v>70</v>
      </c>
      <c r="E45" s="3" t="s">
        <v>19</v>
      </c>
      <c r="F45" s="3" t="s">
        <v>64</v>
      </c>
      <c r="G45" s="3" t="s">
        <v>65</v>
      </c>
      <c r="H45" s="3" t="s">
        <v>66</v>
      </c>
      <c r="L45" s="7">
        <f t="shared" ref="L45:M45" ca="1" si="35">RANDBETWEEN(1,5)</f>
        <v>5</v>
      </c>
      <c r="M45" s="7">
        <f t="shared" ca="1" si="35"/>
        <v>1</v>
      </c>
      <c r="N45" s="8"/>
      <c r="O45" s="8"/>
      <c r="P45" s="8"/>
    </row>
    <row r="46" spans="1:16" ht="12.5">
      <c r="A46" s="3" t="s">
        <v>72</v>
      </c>
      <c r="B46" s="3" t="s">
        <v>17</v>
      </c>
      <c r="C46" s="3">
        <v>3</v>
      </c>
      <c r="D46" s="3" t="s">
        <v>70</v>
      </c>
      <c r="E46" s="3" t="s">
        <v>19</v>
      </c>
      <c r="F46" s="3" t="s">
        <v>20</v>
      </c>
      <c r="G46" s="5" t="s">
        <v>21</v>
      </c>
      <c r="H46" s="5" t="s">
        <v>22</v>
      </c>
      <c r="I46" s="5"/>
      <c r="L46" s="7">
        <f t="shared" ref="L46:N46" ca="1" si="36">RANDBETWEEN(1,5)</f>
        <v>3</v>
      </c>
      <c r="M46" s="7">
        <f t="shared" ca="1" si="36"/>
        <v>2</v>
      </c>
      <c r="N46" s="7">
        <f t="shared" ca="1" si="36"/>
        <v>5</v>
      </c>
      <c r="O46" s="8"/>
      <c r="P46" s="8"/>
    </row>
    <row r="47" spans="1:16" ht="12.5">
      <c r="A47" s="3" t="s">
        <v>72</v>
      </c>
      <c r="B47" s="3" t="s">
        <v>17</v>
      </c>
      <c r="C47" s="3">
        <v>3</v>
      </c>
      <c r="D47" s="3" t="s">
        <v>70</v>
      </c>
      <c r="E47" s="3" t="s">
        <v>19</v>
      </c>
      <c r="F47" s="3" t="s">
        <v>23</v>
      </c>
      <c r="G47" s="3" t="s">
        <v>24</v>
      </c>
      <c r="H47" s="3" t="s">
        <v>25</v>
      </c>
      <c r="I47" s="3" t="s">
        <v>26</v>
      </c>
      <c r="L47" s="7">
        <f t="shared" ref="L47:N47" ca="1" si="37">RANDBETWEEN(1,5)</f>
        <v>2</v>
      </c>
      <c r="M47" s="7">
        <f t="shared" ca="1" si="37"/>
        <v>2</v>
      </c>
      <c r="N47" s="7">
        <f t="shared" ca="1" si="37"/>
        <v>4</v>
      </c>
      <c r="O47" s="8"/>
      <c r="P47" s="8"/>
    </row>
    <row r="48" spans="1:16" ht="12.5">
      <c r="A48" s="3" t="s">
        <v>72</v>
      </c>
      <c r="B48" s="3" t="s">
        <v>17</v>
      </c>
      <c r="C48" s="3">
        <v>3</v>
      </c>
      <c r="D48" s="3" t="s">
        <v>70</v>
      </c>
      <c r="E48" s="3" t="s">
        <v>19</v>
      </c>
      <c r="F48" s="3" t="s">
        <v>27</v>
      </c>
      <c r="G48" s="5" t="s">
        <v>28</v>
      </c>
      <c r="H48" s="5" t="s">
        <v>29</v>
      </c>
      <c r="I48" s="5" t="s">
        <v>30</v>
      </c>
      <c r="J48" s="3" t="s">
        <v>31</v>
      </c>
      <c r="L48" s="7">
        <f t="shared" ref="L48:O48" ca="1" si="38">RANDBETWEEN(1,5)</f>
        <v>4</v>
      </c>
      <c r="M48" s="7">
        <f t="shared" ca="1" si="38"/>
        <v>4</v>
      </c>
      <c r="N48" s="7">
        <f t="shared" ca="1" si="38"/>
        <v>1</v>
      </c>
      <c r="O48" s="7">
        <f t="shared" ca="1" si="38"/>
        <v>3</v>
      </c>
      <c r="P48" s="8"/>
    </row>
    <row r="49" spans="1:16" ht="12.5">
      <c r="A49" s="3" t="s">
        <v>72</v>
      </c>
      <c r="B49" s="3" t="s">
        <v>17</v>
      </c>
      <c r="C49" s="3">
        <v>3</v>
      </c>
      <c r="D49" s="3" t="s">
        <v>70</v>
      </c>
      <c r="E49" s="3" t="s">
        <v>19</v>
      </c>
      <c r="F49" s="3" t="s">
        <v>32</v>
      </c>
      <c r="G49" s="3" t="s">
        <v>33</v>
      </c>
      <c r="H49" s="3" t="s">
        <v>34</v>
      </c>
      <c r="I49" s="3" t="s">
        <v>35</v>
      </c>
      <c r="J49" s="3" t="s">
        <v>36</v>
      </c>
      <c r="L49" s="7">
        <f t="shared" ref="L49:O49" ca="1" si="39">RANDBETWEEN(1,5)</f>
        <v>5</v>
      </c>
      <c r="M49" s="7">
        <f t="shared" ca="1" si="39"/>
        <v>3</v>
      </c>
      <c r="N49" s="7">
        <f t="shared" ca="1" si="39"/>
        <v>2</v>
      </c>
      <c r="O49" s="7">
        <f t="shared" ca="1" si="39"/>
        <v>3</v>
      </c>
      <c r="P49" s="8"/>
    </row>
    <row r="50" spans="1:16" ht="12.5">
      <c r="A50" s="3" t="s">
        <v>72</v>
      </c>
      <c r="B50" s="3" t="s">
        <v>17</v>
      </c>
      <c r="C50" s="3">
        <v>3</v>
      </c>
      <c r="D50" s="3" t="s">
        <v>70</v>
      </c>
      <c r="E50" s="3" t="s">
        <v>19</v>
      </c>
      <c r="F50" s="3" t="s">
        <v>37</v>
      </c>
      <c r="G50" s="3" t="s">
        <v>38</v>
      </c>
      <c r="H50" s="3" t="s">
        <v>39</v>
      </c>
      <c r="I50" s="3" t="s">
        <v>40</v>
      </c>
      <c r="J50" s="3" t="s">
        <v>41</v>
      </c>
      <c r="L50" s="7">
        <f t="shared" ref="L50:O50" ca="1" si="40">RANDBETWEEN(1,5)</f>
        <v>3</v>
      </c>
      <c r="M50" s="7">
        <f t="shared" ca="1" si="40"/>
        <v>5</v>
      </c>
      <c r="N50" s="7">
        <f t="shared" ca="1" si="40"/>
        <v>2</v>
      </c>
      <c r="O50" s="7">
        <f t="shared" ca="1" si="40"/>
        <v>3</v>
      </c>
      <c r="P50" s="8"/>
    </row>
    <row r="51" spans="1:16" ht="12.5">
      <c r="A51" s="3" t="s">
        <v>72</v>
      </c>
      <c r="B51" s="3" t="s">
        <v>17</v>
      </c>
      <c r="C51" s="3">
        <v>3</v>
      </c>
      <c r="D51" s="3" t="s">
        <v>70</v>
      </c>
      <c r="E51" s="3" t="s">
        <v>19</v>
      </c>
      <c r="F51" s="3" t="s">
        <v>42</v>
      </c>
      <c r="G51" s="3" t="s">
        <v>43</v>
      </c>
      <c r="H51" s="3" t="s">
        <v>44</v>
      </c>
      <c r="I51" s="3" t="s">
        <v>45</v>
      </c>
      <c r="J51" s="3" t="s">
        <v>46</v>
      </c>
      <c r="L51" s="7">
        <f t="shared" ref="L51:O51" ca="1" si="41">RANDBETWEEN(1,5)</f>
        <v>1</v>
      </c>
      <c r="M51" s="7">
        <f t="shared" ca="1" si="41"/>
        <v>3</v>
      </c>
      <c r="N51" s="7">
        <f t="shared" ca="1" si="41"/>
        <v>1</v>
      </c>
      <c r="O51" s="7">
        <f t="shared" ca="1" si="41"/>
        <v>3</v>
      </c>
      <c r="P51" s="8"/>
    </row>
    <row r="52" spans="1:16" ht="12.5">
      <c r="A52" s="3" t="s">
        <v>72</v>
      </c>
      <c r="B52" s="3" t="s">
        <v>17</v>
      </c>
      <c r="C52" s="3">
        <v>3</v>
      </c>
      <c r="D52" s="3" t="s">
        <v>70</v>
      </c>
      <c r="E52" s="3" t="s">
        <v>19</v>
      </c>
      <c r="F52" s="3" t="s">
        <v>47</v>
      </c>
      <c r="G52" s="3" t="s">
        <v>48</v>
      </c>
      <c r="H52" s="3" t="s">
        <v>49</v>
      </c>
      <c r="I52" s="3" t="s">
        <v>50</v>
      </c>
      <c r="L52" s="7">
        <f t="shared" ref="L52:N52" ca="1" si="42">RANDBETWEEN(1,5)</f>
        <v>1</v>
      </c>
      <c r="M52" s="7">
        <f t="shared" ca="1" si="42"/>
        <v>5</v>
      </c>
      <c r="N52" s="7">
        <f t="shared" ca="1" si="42"/>
        <v>4</v>
      </c>
      <c r="O52" s="8"/>
      <c r="P52" s="8"/>
    </row>
    <row r="53" spans="1:16" ht="12.5">
      <c r="A53" s="3" t="s">
        <v>72</v>
      </c>
      <c r="B53" s="3" t="s">
        <v>17</v>
      </c>
      <c r="C53" s="3">
        <v>3</v>
      </c>
      <c r="D53" s="3" t="s">
        <v>70</v>
      </c>
      <c r="E53" s="3" t="s">
        <v>19</v>
      </c>
      <c r="F53" s="6" t="s">
        <v>51</v>
      </c>
      <c r="G53" s="3" t="s">
        <v>52</v>
      </c>
      <c r="H53" s="3" t="s">
        <v>53</v>
      </c>
      <c r="I53" s="3" t="s">
        <v>54</v>
      </c>
      <c r="J53" s="3" t="s">
        <v>55</v>
      </c>
      <c r="K53" s="3" t="s">
        <v>56</v>
      </c>
      <c r="L53" s="7">
        <f t="shared" ref="L53:P53" ca="1" si="43">RANDBETWEEN(1,5)</f>
        <v>5</v>
      </c>
      <c r="M53" s="7">
        <f t="shared" ca="1" si="43"/>
        <v>4</v>
      </c>
      <c r="N53" s="7">
        <f t="shared" ca="1" si="43"/>
        <v>2</v>
      </c>
      <c r="O53" s="7">
        <f t="shared" ca="1" si="43"/>
        <v>3</v>
      </c>
      <c r="P53" s="7">
        <f t="shared" ca="1" si="43"/>
        <v>5</v>
      </c>
    </row>
    <row r="54" spans="1:16" ht="12.5">
      <c r="A54" s="3" t="s">
        <v>72</v>
      </c>
      <c r="B54" s="3" t="s">
        <v>17</v>
      </c>
      <c r="C54" s="3">
        <v>3</v>
      </c>
      <c r="D54" s="3" t="s">
        <v>70</v>
      </c>
      <c r="E54" s="3" t="s">
        <v>19</v>
      </c>
      <c r="F54" s="6" t="s">
        <v>57</v>
      </c>
      <c r="G54" s="3" t="s">
        <v>58</v>
      </c>
      <c r="H54" s="3" t="s">
        <v>59</v>
      </c>
      <c r="L54" s="7">
        <f t="shared" ref="L54:M54" ca="1" si="44">RANDBETWEEN(1,5)</f>
        <v>3</v>
      </c>
      <c r="M54" s="7">
        <f t="shared" ca="1" si="44"/>
        <v>5</v>
      </c>
      <c r="N54" s="8"/>
      <c r="O54" s="8"/>
      <c r="P54" s="8"/>
    </row>
    <row r="55" spans="1:16" ht="12.5">
      <c r="A55" s="3" t="s">
        <v>72</v>
      </c>
      <c r="B55" s="3" t="s">
        <v>17</v>
      </c>
      <c r="C55" s="3">
        <v>3</v>
      </c>
      <c r="D55" s="3" t="s">
        <v>70</v>
      </c>
      <c r="E55" s="3" t="s">
        <v>19</v>
      </c>
      <c r="F55" s="6" t="s">
        <v>60</v>
      </c>
      <c r="G55" s="3" t="s">
        <v>61</v>
      </c>
      <c r="H55" s="3" t="s">
        <v>62</v>
      </c>
      <c r="I55" s="3" t="s">
        <v>63</v>
      </c>
      <c r="L55" s="7">
        <f t="shared" ref="L55:N55" ca="1" si="45">RANDBETWEEN(1,5)</f>
        <v>3</v>
      </c>
      <c r="M55" s="7">
        <f t="shared" ca="1" si="45"/>
        <v>3</v>
      </c>
      <c r="N55" s="7">
        <f t="shared" ca="1" si="45"/>
        <v>1</v>
      </c>
      <c r="O55" s="8"/>
      <c r="P55" s="8"/>
    </row>
    <row r="56" spans="1:16" ht="12.5">
      <c r="A56" s="3" t="s">
        <v>72</v>
      </c>
      <c r="B56" s="3" t="s">
        <v>17</v>
      </c>
      <c r="C56" s="3">
        <v>3</v>
      </c>
      <c r="D56" s="3" t="s">
        <v>70</v>
      </c>
      <c r="E56" s="3" t="s">
        <v>19</v>
      </c>
      <c r="F56" s="3" t="s">
        <v>64</v>
      </c>
      <c r="G56" s="3" t="s">
        <v>65</v>
      </c>
      <c r="H56" s="3" t="s">
        <v>66</v>
      </c>
      <c r="L56" s="7">
        <f t="shared" ref="L56:M56" ca="1" si="46">RANDBETWEEN(1,5)</f>
        <v>4</v>
      </c>
      <c r="M56" s="7">
        <f t="shared" ca="1" si="46"/>
        <v>5</v>
      </c>
      <c r="N56" s="8"/>
      <c r="O56" s="8"/>
      <c r="P56" s="8"/>
    </row>
    <row r="57" spans="1:16" ht="12.5">
      <c r="A57" s="3" t="s">
        <v>73</v>
      </c>
      <c r="B57" s="3" t="s">
        <v>68</v>
      </c>
      <c r="C57" s="3">
        <v>10</v>
      </c>
      <c r="D57" s="3" t="s">
        <v>74</v>
      </c>
      <c r="E57" s="3" t="s">
        <v>19</v>
      </c>
      <c r="F57" s="3" t="s">
        <v>20</v>
      </c>
      <c r="G57" s="5" t="s">
        <v>21</v>
      </c>
      <c r="H57" s="5" t="s">
        <v>22</v>
      </c>
      <c r="I57" s="5"/>
      <c r="L57" s="7">
        <f t="shared" ref="L57:N57" ca="1" si="47">RANDBETWEEN(1,5)</f>
        <v>2</v>
      </c>
      <c r="M57" s="7">
        <f t="shared" ca="1" si="47"/>
        <v>3</v>
      </c>
      <c r="N57" s="7">
        <f t="shared" ca="1" si="47"/>
        <v>4</v>
      </c>
      <c r="O57" s="8"/>
      <c r="P57" s="8"/>
    </row>
    <row r="58" spans="1:16" ht="12.5">
      <c r="A58" s="3" t="s">
        <v>73</v>
      </c>
      <c r="B58" s="3" t="s">
        <v>68</v>
      </c>
      <c r="C58" s="3">
        <v>10</v>
      </c>
      <c r="D58" s="3" t="s">
        <v>74</v>
      </c>
      <c r="E58" s="3" t="s">
        <v>19</v>
      </c>
      <c r="F58" s="3" t="s">
        <v>23</v>
      </c>
      <c r="G58" s="3" t="s">
        <v>24</v>
      </c>
      <c r="H58" s="3" t="s">
        <v>25</v>
      </c>
      <c r="I58" s="3" t="s">
        <v>26</v>
      </c>
      <c r="L58" s="7">
        <f t="shared" ref="L58:N58" ca="1" si="48">RANDBETWEEN(1,5)</f>
        <v>5</v>
      </c>
      <c r="M58" s="7">
        <f t="shared" ca="1" si="48"/>
        <v>1</v>
      </c>
      <c r="N58" s="7">
        <f t="shared" ca="1" si="48"/>
        <v>2</v>
      </c>
      <c r="O58" s="8"/>
      <c r="P58" s="8"/>
    </row>
    <row r="59" spans="1:16" ht="12.5">
      <c r="A59" s="3" t="s">
        <v>73</v>
      </c>
      <c r="B59" s="3" t="s">
        <v>68</v>
      </c>
      <c r="C59" s="3">
        <v>10</v>
      </c>
      <c r="D59" s="3" t="s">
        <v>74</v>
      </c>
      <c r="E59" s="3" t="s">
        <v>19</v>
      </c>
      <c r="F59" s="3" t="s">
        <v>27</v>
      </c>
      <c r="G59" s="5" t="s">
        <v>28</v>
      </c>
      <c r="H59" s="5" t="s">
        <v>29</v>
      </c>
      <c r="I59" s="5" t="s">
        <v>30</v>
      </c>
      <c r="J59" s="3" t="s">
        <v>31</v>
      </c>
      <c r="L59" s="7">
        <f t="shared" ref="L59:O59" ca="1" si="49">RANDBETWEEN(1,5)</f>
        <v>5</v>
      </c>
      <c r="M59" s="7">
        <f t="shared" ca="1" si="49"/>
        <v>1</v>
      </c>
      <c r="N59" s="7">
        <f t="shared" ca="1" si="49"/>
        <v>4</v>
      </c>
      <c r="O59" s="7">
        <f t="shared" ca="1" si="49"/>
        <v>2</v>
      </c>
      <c r="P59" s="8"/>
    </row>
    <row r="60" spans="1:16" ht="12.5">
      <c r="A60" s="3" t="s">
        <v>73</v>
      </c>
      <c r="B60" s="3" t="s">
        <v>68</v>
      </c>
      <c r="C60" s="3">
        <v>10</v>
      </c>
      <c r="D60" s="3" t="s">
        <v>74</v>
      </c>
      <c r="E60" s="3" t="s">
        <v>19</v>
      </c>
      <c r="F60" s="3" t="s">
        <v>32</v>
      </c>
      <c r="G60" s="3" t="s">
        <v>33</v>
      </c>
      <c r="H60" s="3" t="s">
        <v>34</v>
      </c>
      <c r="I60" s="3" t="s">
        <v>35</v>
      </c>
      <c r="J60" s="3" t="s">
        <v>36</v>
      </c>
      <c r="L60" s="7">
        <f t="shared" ref="L60:O60" ca="1" si="50">RANDBETWEEN(1,5)</f>
        <v>5</v>
      </c>
      <c r="M60" s="7">
        <f t="shared" ca="1" si="50"/>
        <v>3</v>
      </c>
      <c r="N60" s="7">
        <f t="shared" ca="1" si="50"/>
        <v>1</v>
      </c>
      <c r="O60" s="7">
        <f t="shared" ca="1" si="50"/>
        <v>4</v>
      </c>
      <c r="P60" s="8"/>
    </row>
    <row r="61" spans="1:16" ht="12.5">
      <c r="A61" s="3" t="s">
        <v>73</v>
      </c>
      <c r="B61" s="3" t="s">
        <v>68</v>
      </c>
      <c r="C61" s="3">
        <v>10</v>
      </c>
      <c r="D61" s="3" t="s">
        <v>74</v>
      </c>
      <c r="E61" s="3" t="s">
        <v>19</v>
      </c>
      <c r="F61" s="3" t="s">
        <v>37</v>
      </c>
      <c r="G61" s="3" t="s">
        <v>38</v>
      </c>
      <c r="H61" s="3" t="s">
        <v>39</v>
      </c>
      <c r="I61" s="3" t="s">
        <v>40</v>
      </c>
      <c r="J61" s="3" t="s">
        <v>41</v>
      </c>
      <c r="L61" s="7">
        <f t="shared" ref="L61:O61" ca="1" si="51">RANDBETWEEN(1,5)</f>
        <v>5</v>
      </c>
      <c r="M61" s="7">
        <f t="shared" ca="1" si="51"/>
        <v>5</v>
      </c>
      <c r="N61" s="7">
        <f t="shared" ca="1" si="51"/>
        <v>2</v>
      </c>
      <c r="O61" s="7">
        <f t="shared" ca="1" si="51"/>
        <v>5</v>
      </c>
      <c r="P61" s="8"/>
    </row>
    <row r="62" spans="1:16" ht="12.5">
      <c r="A62" s="3" t="s">
        <v>73</v>
      </c>
      <c r="B62" s="3" t="s">
        <v>68</v>
      </c>
      <c r="C62" s="3">
        <v>10</v>
      </c>
      <c r="D62" s="3" t="s">
        <v>74</v>
      </c>
      <c r="E62" s="3" t="s">
        <v>19</v>
      </c>
      <c r="F62" s="3" t="s">
        <v>42</v>
      </c>
      <c r="G62" s="3" t="s">
        <v>43</v>
      </c>
      <c r="H62" s="3" t="s">
        <v>44</v>
      </c>
      <c r="I62" s="3" t="s">
        <v>45</v>
      </c>
      <c r="J62" s="3" t="s">
        <v>46</v>
      </c>
      <c r="L62" s="7">
        <f t="shared" ref="L62:O62" ca="1" si="52">RANDBETWEEN(1,5)</f>
        <v>1</v>
      </c>
      <c r="M62" s="7">
        <f t="shared" ca="1" si="52"/>
        <v>4</v>
      </c>
      <c r="N62" s="7">
        <f t="shared" ca="1" si="52"/>
        <v>3</v>
      </c>
      <c r="O62" s="7">
        <f t="shared" ca="1" si="52"/>
        <v>2</v>
      </c>
      <c r="P62" s="8"/>
    </row>
    <row r="63" spans="1:16" ht="12.5">
      <c r="A63" s="3" t="s">
        <v>73</v>
      </c>
      <c r="B63" s="3" t="s">
        <v>68</v>
      </c>
      <c r="C63" s="3">
        <v>10</v>
      </c>
      <c r="D63" s="3" t="s">
        <v>74</v>
      </c>
      <c r="E63" s="3" t="s">
        <v>19</v>
      </c>
      <c r="F63" s="3" t="s">
        <v>47</v>
      </c>
      <c r="G63" s="3" t="s">
        <v>48</v>
      </c>
      <c r="H63" s="3" t="s">
        <v>49</v>
      </c>
      <c r="I63" s="3" t="s">
        <v>50</v>
      </c>
      <c r="L63" s="7">
        <f t="shared" ref="L63:N63" ca="1" si="53">RANDBETWEEN(1,5)</f>
        <v>3</v>
      </c>
      <c r="M63" s="7">
        <f t="shared" ca="1" si="53"/>
        <v>1</v>
      </c>
      <c r="N63" s="7">
        <f t="shared" ca="1" si="53"/>
        <v>5</v>
      </c>
      <c r="O63" s="8"/>
      <c r="P63" s="8"/>
    </row>
    <row r="64" spans="1:16" ht="12.5">
      <c r="A64" s="3" t="s">
        <v>73</v>
      </c>
      <c r="B64" s="3" t="s">
        <v>68</v>
      </c>
      <c r="C64" s="3">
        <v>10</v>
      </c>
      <c r="D64" s="3" t="s">
        <v>74</v>
      </c>
      <c r="E64" s="3" t="s">
        <v>19</v>
      </c>
      <c r="F64" s="6" t="s">
        <v>51</v>
      </c>
      <c r="G64" s="3" t="s">
        <v>52</v>
      </c>
      <c r="H64" s="3" t="s">
        <v>53</v>
      </c>
      <c r="I64" s="3" t="s">
        <v>54</v>
      </c>
      <c r="J64" s="3" t="s">
        <v>55</v>
      </c>
      <c r="K64" s="3" t="s">
        <v>56</v>
      </c>
      <c r="L64" s="7">
        <f t="shared" ref="L64:P64" ca="1" si="54">RANDBETWEEN(1,5)</f>
        <v>1</v>
      </c>
      <c r="M64" s="7">
        <f t="shared" ca="1" si="54"/>
        <v>5</v>
      </c>
      <c r="N64" s="7">
        <f t="shared" ca="1" si="54"/>
        <v>1</v>
      </c>
      <c r="O64" s="7">
        <f t="shared" ca="1" si="54"/>
        <v>3</v>
      </c>
      <c r="P64" s="7">
        <f t="shared" ca="1" si="54"/>
        <v>2</v>
      </c>
    </row>
    <row r="65" spans="1:16" ht="12.5">
      <c r="A65" s="3" t="s">
        <v>73</v>
      </c>
      <c r="B65" s="3" t="s">
        <v>68</v>
      </c>
      <c r="C65" s="3">
        <v>10</v>
      </c>
      <c r="D65" s="3" t="s">
        <v>74</v>
      </c>
      <c r="E65" s="3" t="s">
        <v>19</v>
      </c>
      <c r="F65" s="6" t="s">
        <v>57</v>
      </c>
      <c r="G65" s="3" t="s">
        <v>58</v>
      </c>
      <c r="H65" s="3" t="s">
        <v>59</v>
      </c>
      <c r="L65" s="7">
        <f t="shared" ref="L65:M65" ca="1" si="55">RANDBETWEEN(1,5)</f>
        <v>3</v>
      </c>
      <c r="M65" s="7">
        <f t="shared" ca="1" si="55"/>
        <v>1</v>
      </c>
      <c r="N65" s="8"/>
      <c r="O65" s="8"/>
      <c r="P65" s="8"/>
    </row>
    <row r="66" spans="1:16" ht="12.5">
      <c r="A66" s="3" t="s">
        <v>73</v>
      </c>
      <c r="B66" s="3" t="s">
        <v>68</v>
      </c>
      <c r="C66" s="3">
        <v>10</v>
      </c>
      <c r="D66" s="3" t="s">
        <v>74</v>
      </c>
      <c r="E66" s="3" t="s">
        <v>19</v>
      </c>
      <c r="F66" s="6" t="s">
        <v>60</v>
      </c>
      <c r="G66" s="3" t="s">
        <v>61</v>
      </c>
      <c r="H66" s="3" t="s">
        <v>62</v>
      </c>
      <c r="I66" s="3" t="s">
        <v>63</v>
      </c>
      <c r="L66" s="7">
        <f t="shared" ref="L66:N66" ca="1" si="56">RANDBETWEEN(1,5)</f>
        <v>5</v>
      </c>
      <c r="M66" s="7">
        <f t="shared" ca="1" si="56"/>
        <v>5</v>
      </c>
      <c r="N66" s="7">
        <f t="shared" ca="1" si="56"/>
        <v>2</v>
      </c>
      <c r="O66" s="8"/>
      <c r="P66" s="8"/>
    </row>
    <row r="67" spans="1:16" ht="12.5">
      <c r="A67" s="3" t="s">
        <v>73</v>
      </c>
      <c r="B67" s="3" t="s">
        <v>68</v>
      </c>
      <c r="C67" s="3">
        <v>10</v>
      </c>
      <c r="D67" s="3" t="s">
        <v>74</v>
      </c>
      <c r="E67" s="3" t="s">
        <v>19</v>
      </c>
      <c r="F67" s="3" t="s">
        <v>64</v>
      </c>
      <c r="G67" s="3" t="s">
        <v>65</v>
      </c>
      <c r="H67" s="3" t="s">
        <v>66</v>
      </c>
      <c r="L67" s="7">
        <f t="shared" ref="L67:M67" ca="1" si="57">RANDBETWEEN(1,5)</f>
        <v>4</v>
      </c>
      <c r="M67" s="7">
        <f t="shared" ca="1" si="57"/>
        <v>2</v>
      </c>
      <c r="N67" s="8"/>
      <c r="O67" s="8"/>
      <c r="P67" s="8"/>
    </row>
    <row r="68" spans="1:16" ht="12.5">
      <c r="A68" s="3" t="s">
        <v>75</v>
      </c>
      <c r="B68" s="3" t="s">
        <v>17</v>
      </c>
      <c r="C68" s="3">
        <v>8</v>
      </c>
      <c r="D68" s="3" t="s">
        <v>74</v>
      </c>
      <c r="E68" s="3" t="s">
        <v>19</v>
      </c>
      <c r="F68" s="3" t="s">
        <v>20</v>
      </c>
      <c r="G68" s="5" t="s">
        <v>21</v>
      </c>
      <c r="H68" s="5" t="s">
        <v>22</v>
      </c>
      <c r="I68" s="5"/>
      <c r="L68" s="7">
        <f t="shared" ref="L68:N68" ca="1" si="58">RANDBETWEEN(1,5)</f>
        <v>4</v>
      </c>
      <c r="M68" s="7">
        <f t="shared" ca="1" si="58"/>
        <v>2</v>
      </c>
      <c r="N68" s="7">
        <f t="shared" ca="1" si="58"/>
        <v>5</v>
      </c>
      <c r="O68" s="8"/>
      <c r="P68" s="8"/>
    </row>
    <row r="69" spans="1:16" ht="12.5">
      <c r="A69" s="3" t="s">
        <v>75</v>
      </c>
      <c r="B69" s="3" t="s">
        <v>17</v>
      </c>
      <c r="C69" s="3">
        <v>8</v>
      </c>
      <c r="D69" s="3" t="s">
        <v>74</v>
      </c>
      <c r="E69" s="3" t="s">
        <v>19</v>
      </c>
      <c r="F69" s="3" t="s">
        <v>23</v>
      </c>
      <c r="G69" s="3" t="s">
        <v>24</v>
      </c>
      <c r="H69" s="3" t="s">
        <v>25</v>
      </c>
      <c r="I69" s="3" t="s">
        <v>26</v>
      </c>
      <c r="L69" s="7">
        <f t="shared" ref="L69:N69" ca="1" si="59">RANDBETWEEN(1,5)</f>
        <v>1</v>
      </c>
      <c r="M69" s="7">
        <f t="shared" ca="1" si="59"/>
        <v>3</v>
      </c>
      <c r="N69" s="7">
        <f t="shared" ca="1" si="59"/>
        <v>1</v>
      </c>
      <c r="O69" s="8"/>
      <c r="P69" s="8"/>
    </row>
    <row r="70" spans="1:16" ht="12.5">
      <c r="A70" s="3" t="s">
        <v>75</v>
      </c>
      <c r="B70" s="3" t="s">
        <v>17</v>
      </c>
      <c r="C70" s="3">
        <v>8</v>
      </c>
      <c r="D70" s="3" t="s">
        <v>74</v>
      </c>
      <c r="E70" s="3" t="s">
        <v>19</v>
      </c>
      <c r="F70" s="3" t="s">
        <v>27</v>
      </c>
      <c r="G70" s="5" t="s">
        <v>28</v>
      </c>
      <c r="H70" s="5" t="s">
        <v>29</v>
      </c>
      <c r="I70" s="5" t="s">
        <v>30</v>
      </c>
      <c r="J70" s="3" t="s">
        <v>31</v>
      </c>
      <c r="L70" s="7">
        <f t="shared" ref="L70:O70" ca="1" si="60">RANDBETWEEN(1,5)</f>
        <v>3</v>
      </c>
      <c r="M70" s="7">
        <f t="shared" ca="1" si="60"/>
        <v>2</v>
      </c>
      <c r="N70" s="7">
        <f t="shared" ca="1" si="60"/>
        <v>5</v>
      </c>
      <c r="O70" s="7">
        <f t="shared" ca="1" si="60"/>
        <v>4</v>
      </c>
      <c r="P70" s="8"/>
    </row>
    <row r="71" spans="1:16" ht="12.5">
      <c r="A71" s="3" t="s">
        <v>75</v>
      </c>
      <c r="B71" s="3" t="s">
        <v>17</v>
      </c>
      <c r="C71" s="3">
        <v>8</v>
      </c>
      <c r="D71" s="3" t="s">
        <v>74</v>
      </c>
      <c r="E71" s="3" t="s">
        <v>19</v>
      </c>
      <c r="F71" s="3" t="s">
        <v>32</v>
      </c>
      <c r="G71" s="3" t="s">
        <v>33</v>
      </c>
      <c r="H71" s="3" t="s">
        <v>34</v>
      </c>
      <c r="I71" s="3" t="s">
        <v>35</v>
      </c>
      <c r="J71" s="3" t="s">
        <v>36</v>
      </c>
      <c r="L71" s="7">
        <f t="shared" ref="L71:O71" ca="1" si="61">RANDBETWEEN(1,5)</f>
        <v>2</v>
      </c>
      <c r="M71" s="7">
        <f t="shared" ca="1" si="61"/>
        <v>3</v>
      </c>
      <c r="N71" s="7">
        <f t="shared" ca="1" si="61"/>
        <v>3</v>
      </c>
      <c r="O71" s="7">
        <f t="shared" ca="1" si="61"/>
        <v>2</v>
      </c>
      <c r="P71" s="8"/>
    </row>
    <row r="72" spans="1:16" ht="12.5">
      <c r="A72" s="3" t="s">
        <v>75</v>
      </c>
      <c r="B72" s="3" t="s">
        <v>17</v>
      </c>
      <c r="C72" s="3">
        <v>8</v>
      </c>
      <c r="D72" s="3" t="s">
        <v>74</v>
      </c>
      <c r="E72" s="3" t="s">
        <v>19</v>
      </c>
      <c r="F72" s="3" t="s">
        <v>37</v>
      </c>
      <c r="G72" s="3" t="s">
        <v>38</v>
      </c>
      <c r="H72" s="3" t="s">
        <v>39</v>
      </c>
      <c r="I72" s="3" t="s">
        <v>40</v>
      </c>
      <c r="J72" s="3" t="s">
        <v>41</v>
      </c>
      <c r="L72" s="7">
        <f t="shared" ref="L72:O72" ca="1" si="62">RANDBETWEEN(1,5)</f>
        <v>2</v>
      </c>
      <c r="M72" s="7">
        <f t="shared" ca="1" si="62"/>
        <v>4</v>
      </c>
      <c r="N72" s="7">
        <f t="shared" ca="1" si="62"/>
        <v>1</v>
      </c>
      <c r="O72" s="7">
        <f t="shared" ca="1" si="62"/>
        <v>5</v>
      </c>
      <c r="P72" s="8"/>
    </row>
    <row r="73" spans="1:16" ht="12.5">
      <c r="A73" s="3" t="s">
        <v>75</v>
      </c>
      <c r="B73" s="3" t="s">
        <v>17</v>
      </c>
      <c r="C73" s="3">
        <v>8</v>
      </c>
      <c r="D73" s="3" t="s">
        <v>74</v>
      </c>
      <c r="E73" s="3" t="s">
        <v>19</v>
      </c>
      <c r="F73" s="3" t="s">
        <v>42</v>
      </c>
      <c r="G73" s="3" t="s">
        <v>43</v>
      </c>
      <c r="H73" s="3" t="s">
        <v>44</v>
      </c>
      <c r="I73" s="3" t="s">
        <v>45</v>
      </c>
      <c r="J73" s="3" t="s">
        <v>46</v>
      </c>
      <c r="L73" s="7">
        <f t="shared" ref="L73:O73" ca="1" si="63">RANDBETWEEN(1,5)</f>
        <v>3</v>
      </c>
      <c r="M73" s="7">
        <f t="shared" ca="1" si="63"/>
        <v>4</v>
      </c>
      <c r="N73" s="7">
        <f t="shared" ca="1" si="63"/>
        <v>1</v>
      </c>
      <c r="O73" s="7">
        <f t="shared" ca="1" si="63"/>
        <v>2</v>
      </c>
      <c r="P73" s="8"/>
    </row>
    <row r="74" spans="1:16" ht="12.5">
      <c r="A74" s="3" t="s">
        <v>75</v>
      </c>
      <c r="B74" s="3" t="s">
        <v>17</v>
      </c>
      <c r="C74" s="3">
        <v>8</v>
      </c>
      <c r="D74" s="3" t="s">
        <v>74</v>
      </c>
      <c r="E74" s="3" t="s">
        <v>19</v>
      </c>
      <c r="F74" s="3" t="s">
        <v>47</v>
      </c>
      <c r="G74" s="3" t="s">
        <v>48</v>
      </c>
      <c r="H74" s="3" t="s">
        <v>49</v>
      </c>
      <c r="I74" s="3" t="s">
        <v>50</v>
      </c>
      <c r="L74" s="7">
        <f t="shared" ref="L74:N74" ca="1" si="64">RANDBETWEEN(1,5)</f>
        <v>3</v>
      </c>
      <c r="M74" s="7">
        <f t="shared" ca="1" si="64"/>
        <v>4</v>
      </c>
      <c r="N74" s="7">
        <f t="shared" ca="1" si="64"/>
        <v>5</v>
      </c>
      <c r="O74" s="8"/>
      <c r="P74" s="8"/>
    </row>
    <row r="75" spans="1:16" ht="12.5">
      <c r="A75" s="3" t="s">
        <v>75</v>
      </c>
      <c r="B75" s="3" t="s">
        <v>17</v>
      </c>
      <c r="C75" s="3">
        <v>8</v>
      </c>
      <c r="D75" s="3" t="s">
        <v>74</v>
      </c>
      <c r="E75" s="3" t="s">
        <v>19</v>
      </c>
      <c r="F75" s="6" t="s">
        <v>51</v>
      </c>
      <c r="G75" s="3" t="s">
        <v>52</v>
      </c>
      <c r="H75" s="3" t="s">
        <v>53</v>
      </c>
      <c r="I75" s="3" t="s">
        <v>54</v>
      </c>
      <c r="J75" s="3" t="s">
        <v>55</v>
      </c>
      <c r="K75" s="3" t="s">
        <v>56</v>
      </c>
      <c r="L75" s="7">
        <f t="shared" ref="L75:P75" ca="1" si="65">RANDBETWEEN(1,5)</f>
        <v>2</v>
      </c>
      <c r="M75" s="7">
        <f t="shared" ca="1" si="65"/>
        <v>4</v>
      </c>
      <c r="N75" s="7">
        <f t="shared" ca="1" si="65"/>
        <v>5</v>
      </c>
      <c r="O75" s="7">
        <f t="shared" ca="1" si="65"/>
        <v>4</v>
      </c>
      <c r="P75" s="7">
        <f t="shared" ca="1" si="65"/>
        <v>5</v>
      </c>
    </row>
    <row r="76" spans="1:16" ht="12.5">
      <c r="A76" s="3" t="s">
        <v>75</v>
      </c>
      <c r="B76" s="3" t="s">
        <v>17</v>
      </c>
      <c r="C76" s="3">
        <v>8</v>
      </c>
      <c r="D76" s="3" t="s">
        <v>74</v>
      </c>
      <c r="E76" s="3" t="s">
        <v>19</v>
      </c>
      <c r="F76" s="6" t="s">
        <v>57</v>
      </c>
      <c r="G76" s="3" t="s">
        <v>58</v>
      </c>
      <c r="H76" s="3" t="s">
        <v>59</v>
      </c>
      <c r="L76" s="7">
        <f t="shared" ref="L76:M76" ca="1" si="66">RANDBETWEEN(1,5)</f>
        <v>5</v>
      </c>
      <c r="M76" s="7">
        <f t="shared" ca="1" si="66"/>
        <v>1</v>
      </c>
      <c r="N76" s="8"/>
      <c r="O76" s="8"/>
      <c r="P76" s="8"/>
    </row>
    <row r="77" spans="1:16" ht="12.5">
      <c r="A77" s="3" t="s">
        <v>75</v>
      </c>
      <c r="B77" s="3" t="s">
        <v>17</v>
      </c>
      <c r="C77" s="3">
        <v>8</v>
      </c>
      <c r="D77" s="3" t="s">
        <v>74</v>
      </c>
      <c r="E77" s="3" t="s">
        <v>19</v>
      </c>
      <c r="F77" s="6" t="s">
        <v>60</v>
      </c>
      <c r="G77" s="3" t="s">
        <v>61</v>
      </c>
      <c r="H77" s="3" t="s">
        <v>62</v>
      </c>
      <c r="I77" s="3" t="s">
        <v>63</v>
      </c>
      <c r="L77" s="7">
        <f t="shared" ref="L77:N77" ca="1" si="67">RANDBETWEEN(1,5)</f>
        <v>1</v>
      </c>
      <c r="M77" s="7">
        <f t="shared" ca="1" si="67"/>
        <v>2</v>
      </c>
      <c r="N77" s="7">
        <f t="shared" ca="1" si="67"/>
        <v>1</v>
      </c>
      <c r="O77" s="8"/>
      <c r="P77" s="8"/>
    </row>
    <row r="78" spans="1:16" ht="12.5">
      <c r="A78" s="3" t="s">
        <v>75</v>
      </c>
      <c r="B78" s="3" t="s">
        <v>17</v>
      </c>
      <c r="C78" s="3">
        <v>8</v>
      </c>
      <c r="D78" s="3" t="s">
        <v>74</v>
      </c>
      <c r="E78" s="3" t="s">
        <v>19</v>
      </c>
      <c r="F78" s="3" t="s">
        <v>64</v>
      </c>
      <c r="G78" s="3" t="s">
        <v>65</v>
      </c>
      <c r="H78" s="3" t="s">
        <v>66</v>
      </c>
      <c r="L78" s="7">
        <f t="shared" ref="L78:M78" ca="1" si="68">RANDBETWEEN(1,5)</f>
        <v>2</v>
      </c>
      <c r="M78" s="7">
        <f t="shared" ca="1" si="68"/>
        <v>5</v>
      </c>
      <c r="N78" s="8"/>
      <c r="O78" s="8"/>
      <c r="P78" s="8"/>
    </row>
    <row r="79" spans="1:16" ht="12.5">
      <c r="A79" s="3" t="s">
        <v>76</v>
      </c>
      <c r="B79" s="3" t="s">
        <v>68</v>
      </c>
      <c r="C79" s="3">
        <v>4</v>
      </c>
      <c r="D79" s="3" t="s">
        <v>74</v>
      </c>
      <c r="E79" s="3" t="s">
        <v>19</v>
      </c>
      <c r="F79" s="3" t="s">
        <v>20</v>
      </c>
      <c r="G79" s="5" t="s">
        <v>21</v>
      </c>
      <c r="H79" s="5" t="s">
        <v>22</v>
      </c>
      <c r="I79" s="5"/>
      <c r="L79" s="7">
        <f t="shared" ref="L79:N79" ca="1" si="69">RANDBETWEEN(1,5)</f>
        <v>2</v>
      </c>
      <c r="M79" s="7">
        <f t="shared" ca="1" si="69"/>
        <v>4</v>
      </c>
      <c r="N79" s="7">
        <f t="shared" ca="1" si="69"/>
        <v>3</v>
      </c>
      <c r="O79" s="8"/>
      <c r="P79" s="8"/>
    </row>
    <row r="80" spans="1:16" ht="12.5">
      <c r="A80" s="3" t="s">
        <v>76</v>
      </c>
      <c r="B80" s="3" t="s">
        <v>68</v>
      </c>
      <c r="C80" s="3">
        <v>4</v>
      </c>
      <c r="D80" s="3" t="s">
        <v>74</v>
      </c>
      <c r="E80" s="3" t="s">
        <v>19</v>
      </c>
      <c r="F80" s="3" t="s">
        <v>23</v>
      </c>
      <c r="G80" s="3" t="s">
        <v>24</v>
      </c>
      <c r="H80" s="3" t="s">
        <v>25</v>
      </c>
      <c r="I80" s="3" t="s">
        <v>26</v>
      </c>
      <c r="L80" s="7">
        <f t="shared" ref="L80:N80" ca="1" si="70">RANDBETWEEN(1,5)</f>
        <v>1</v>
      </c>
      <c r="M80" s="7">
        <f t="shared" ca="1" si="70"/>
        <v>5</v>
      </c>
      <c r="N80" s="7">
        <f t="shared" ca="1" si="70"/>
        <v>3</v>
      </c>
      <c r="O80" s="8"/>
      <c r="P80" s="8"/>
    </row>
    <row r="81" spans="1:16" ht="12.5">
      <c r="A81" s="3" t="s">
        <v>76</v>
      </c>
      <c r="B81" s="3" t="s">
        <v>68</v>
      </c>
      <c r="C81" s="3">
        <v>4</v>
      </c>
      <c r="D81" s="3" t="s">
        <v>74</v>
      </c>
      <c r="E81" s="3" t="s">
        <v>19</v>
      </c>
      <c r="F81" s="3" t="s">
        <v>27</v>
      </c>
      <c r="G81" s="5" t="s">
        <v>28</v>
      </c>
      <c r="H81" s="5" t="s">
        <v>29</v>
      </c>
      <c r="I81" s="5" t="s">
        <v>30</v>
      </c>
      <c r="J81" s="3" t="s">
        <v>31</v>
      </c>
      <c r="L81" s="7">
        <f t="shared" ref="L81:O81" ca="1" si="71">RANDBETWEEN(1,5)</f>
        <v>1</v>
      </c>
      <c r="M81" s="7">
        <f t="shared" ca="1" si="71"/>
        <v>5</v>
      </c>
      <c r="N81" s="7">
        <f t="shared" ca="1" si="71"/>
        <v>5</v>
      </c>
      <c r="O81" s="7">
        <f t="shared" ca="1" si="71"/>
        <v>3</v>
      </c>
      <c r="P81" s="8"/>
    </row>
    <row r="82" spans="1:16" ht="12.5">
      <c r="A82" s="3" t="s">
        <v>76</v>
      </c>
      <c r="B82" s="3" t="s">
        <v>68</v>
      </c>
      <c r="C82" s="3">
        <v>4</v>
      </c>
      <c r="D82" s="3" t="s">
        <v>74</v>
      </c>
      <c r="E82" s="3" t="s">
        <v>19</v>
      </c>
      <c r="F82" s="3" t="s">
        <v>32</v>
      </c>
      <c r="G82" s="3" t="s">
        <v>33</v>
      </c>
      <c r="H82" s="3" t="s">
        <v>34</v>
      </c>
      <c r="I82" s="3" t="s">
        <v>35</v>
      </c>
      <c r="J82" s="3" t="s">
        <v>36</v>
      </c>
      <c r="L82" s="7">
        <f t="shared" ref="L82:O82" ca="1" si="72">RANDBETWEEN(1,5)</f>
        <v>2</v>
      </c>
      <c r="M82" s="7">
        <f t="shared" ca="1" si="72"/>
        <v>4</v>
      </c>
      <c r="N82" s="7">
        <f t="shared" ca="1" si="72"/>
        <v>1</v>
      </c>
      <c r="O82" s="7">
        <f t="shared" ca="1" si="72"/>
        <v>5</v>
      </c>
      <c r="P82" s="8"/>
    </row>
    <row r="83" spans="1:16" ht="12.5">
      <c r="A83" s="3" t="s">
        <v>76</v>
      </c>
      <c r="B83" s="3" t="s">
        <v>68</v>
      </c>
      <c r="C83" s="3">
        <v>4</v>
      </c>
      <c r="D83" s="3" t="s">
        <v>74</v>
      </c>
      <c r="E83" s="3" t="s">
        <v>19</v>
      </c>
      <c r="F83" s="3" t="s">
        <v>37</v>
      </c>
      <c r="G83" s="3" t="s">
        <v>38</v>
      </c>
      <c r="H83" s="3" t="s">
        <v>39</v>
      </c>
      <c r="I83" s="3" t="s">
        <v>40</v>
      </c>
      <c r="J83" s="3" t="s">
        <v>41</v>
      </c>
      <c r="L83" s="7">
        <f t="shared" ref="L83:O83" ca="1" si="73">RANDBETWEEN(1,5)</f>
        <v>3</v>
      </c>
      <c r="M83" s="7">
        <f t="shared" ca="1" si="73"/>
        <v>4</v>
      </c>
      <c r="N83" s="7">
        <f t="shared" ca="1" si="73"/>
        <v>2</v>
      </c>
      <c r="O83" s="7">
        <f t="shared" ca="1" si="73"/>
        <v>4</v>
      </c>
      <c r="P83" s="8"/>
    </row>
    <row r="84" spans="1:16" ht="12.5">
      <c r="A84" s="3" t="s">
        <v>76</v>
      </c>
      <c r="B84" s="3" t="s">
        <v>68</v>
      </c>
      <c r="C84" s="3">
        <v>4</v>
      </c>
      <c r="D84" s="3" t="s">
        <v>74</v>
      </c>
      <c r="E84" s="3" t="s">
        <v>19</v>
      </c>
      <c r="F84" s="3" t="s">
        <v>42</v>
      </c>
      <c r="G84" s="3" t="s">
        <v>43</v>
      </c>
      <c r="H84" s="3" t="s">
        <v>44</v>
      </c>
      <c r="I84" s="3" t="s">
        <v>45</v>
      </c>
      <c r="J84" s="3" t="s">
        <v>46</v>
      </c>
      <c r="L84" s="7">
        <f t="shared" ref="L84:O84" ca="1" si="74">RANDBETWEEN(1,5)</f>
        <v>3</v>
      </c>
      <c r="M84" s="7">
        <f t="shared" ca="1" si="74"/>
        <v>2</v>
      </c>
      <c r="N84" s="7">
        <f t="shared" ca="1" si="74"/>
        <v>4</v>
      </c>
      <c r="O84" s="7">
        <f t="shared" ca="1" si="74"/>
        <v>4</v>
      </c>
      <c r="P84" s="8"/>
    </row>
    <row r="85" spans="1:16" ht="12.5">
      <c r="A85" s="3" t="s">
        <v>76</v>
      </c>
      <c r="B85" s="3" t="s">
        <v>68</v>
      </c>
      <c r="C85" s="3">
        <v>4</v>
      </c>
      <c r="D85" s="3" t="s">
        <v>74</v>
      </c>
      <c r="E85" s="3" t="s">
        <v>19</v>
      </c>
      <c r="F85" s="3" t="s">
        <v>47</v>
      </c>
      <c r="G85" s="3" t="s">
        <v>48</v>
      </c>
      <c r="H85" s="3" t="s">
        <v>49</v>
      </c>
      <c r="I85" s="3" t="s">
        <v>50</v>
      </c>
      <c r="L85" s="7">
        <f t="shared" ref="L85:N85" ca="1" si="75">RANDBETWEEN(1,5)</f>
        <v>5</v>
      </c>
      <c r="M85" s="7">
        <f t="shared" ca="1" si="75"/>
        <v>3</v>
      </c>
      <c r="N85" s="7">
        <f t="shared" ca="1" si="75"/>
        <v>5</v>
      </c>
      <c r="O85" s="8"/>
      <c r="P85" s="8"/>
    </row>
    <row r="86" spans="1:16" ht="12.5">
      <c r="A86" s="3" t="s">
        <v>76</v>
      </c>
      <c r="B86" s="3" t="s">
        <v>68</v>
      </c>
      <c r="C86" s="3">
        <v>4</v>
      </c>
      <c r="D86" s="3" t="s">
        <v>74</v>
      </c>
      <c r="E86" s="3" t="s">
        <v>19</v>
      </c>
      <c r="F86" s="6" t="s">
        <v>51</v>
      </c>
      <c r="G86" s="3" t="s">
        <v>52</v>
      </c>
      <c r="H86" s="3" t="s">
        <v>53</v>
      </c>
      <c r="I86" s="3" t="s">
        <v>54</v>
      </c>
      <c r="J86" s="3" t="s">
        <v>55</v>
      </c>
      <c r="K86" s="3" t="s">
        <v>56</v>
      </c>
      <c r="L86" s="7">
        <f t="shared" ref="L86:P86" ca="1" si="76">RANDBETWEEN(1,5)</f>
        <v>3</v>
      </c>
      <c r="M86" s="7">
        <f t="shared" ca="1" si="76"/>
        <v>3</v>
      </c>
      <c r="N86" s="7">
        <f t="shared" ca="1" si="76"/>
        <v>5</v>
      </c>
      <c r="O86" s="7">
        <f t="shared" ca="1" si="76"/>
        <v>4</v>
      </c>
      <c r="P86" s="7">
        <f t="shared" ca="1" si="76"/>
        <v>1</v>
      </c>
    </row>
    <row r="87" spans="1:16" ht="12.5">
      <c r="A87" s="3" t="s">
        <v>76</v>
      </c>
      <c r="B87" s="3" t="s">
        <v>68</v>
      </c>
      <c r="C87" s="3">
        <v>4</v>
      </c>
      <c r="D87" s="3" t="s">
        <v>74</v>
      </c>
      <c r="E87" s="3" t="s">
        <v>19</v>
      </c>
      <c r="F87" s="6" t="s">
        <v>57</v>
      </c>
      <c r="G87" s="3" t="s">
        <v>58</v>
      </c>
      <c r="H87" s="3" t="s">
        <v>59</v>
      </c>
      <c r="L87" s="7">
        <f t="shared" ref="L87:M87" ca="1" si="77">RANDBETWEEN(1,5)</f>
        <v>3</v>
      </c>
      <c r="M87" s="7">
        <f t="shared" ca="1" si="77"/>
        <v>3</v>
      </c>
      <c r="N87" s="8"/>
      <c r="O87" s="8"/>
      <c r="P87" s="8"/>
    </row>
    <row r="88" spans="1:16" ht="12.5">
      <c r="A88" s="3" t="s">
        <v>76</v>
      </c>
      <c r="B88" s="3" t="s">
        <v>68</v>
      </c>
      <c r="C88" s="3">
        <v>4</v>
      </c>
      <c r="D88" s="3" t="s">
        <v>74</v>
      </c>
      <c r="E88" s="3" t="s">
        <v>19</v>
      </c>
      <c r="F88" s="6" t="s">
        <v>60</v>
      </c>
      <c r="G88" s="3" t="s">
        <v>61</v>
      </c>
      <c r="H88" s="3" t="s">
        <v>62</v>
      </c>
      <c r="I88" s="3" t="s">
        <v>63</v>
      </c>
      <c r="L88" s="7">
        <f t="shared" ref="L88:N88" ca="1" si="78">RANDBETWEEN(1,5)</f>
        <v>5</v>
      </c>
      <c r="M88" s="7">
        <f t="shared" ca="1" si="78"/>
        <v>5</v>
      </c>
      <c r="N88" s="7">
        <f t="shared" ca="1" si="78"/>
        <v>5</v>
      </c>
      <c r="O88" s="8"/>
      <c r="P88" s="8"/>
    </row>
    <row r="89" spans="1:16" ht="12.5">
      <c r="A89" s="3" t="s">
        <v>77</v>
      </c>
      <c r="B89" s="3" t="s">
        <v>68</v>
      </c>
      <c r="C89" s="3">
        <v>4</v>
      </c>
      <c r="D89" s="3" t="s">
        <v>74</v>
      </c>
      <c r="E89" s="3" t="s">
        <v>19</v>
      </c>
      <c r="F89" s="3" t="s">
        <v>64</v>
      </c>
      <c r="G89" s="3" t="s">
        <v>65</v>
      </c>
      <c r="H89" s="3" t="s">
        <v>66</v>
      </c>
      <c r="L89" s="7">
        <f t="shared" ref="L89:M89" ca="1" si="79">RANDBETWEEN(1,5)</f>
        <v>2</v>
      </c>
      <c r="M89" s="7">
        <f t="shared" ca="1" si="79"/>
        <v>3</v>
      </c>
      <c r="N89" s="8"/>
      <c r="O89" s="8"/>
      <c r="P89" s="8"/>
    </row>
    <row r="90" spans="1:16" ht="12.5">
      <c r="A90" s="3" t="s">
        <v>77</v>
      </c>
      <c r="B90" s="3" t="s">
        <v>17</v>
      </c>
      <c r="C90" s="3">
        <v>3</v>
      </c>
      <c r="D90" s="3" t="s">
        <v>74</v>
      </c>
      <c r="E90" s="3" t="s">
        <v>19</v>
      </c>
      <c r="F90" s="3" t="s">
        <v>20</v>
      </c>
      <c r="G90" s="5" t="s">
        <v>21</v>
      </c>
      <c r="H90" s="5" t="s">
        <v>22</v>
      </c>
      <c r="I90" s="5"/>
      <c r="L90" s="7">
        <f t="shared" ref="L90:N90" ca="1" si="80">RANDBETWEEN(1,5)</f>
        <v>1</v>
      </c>
      <c r="M90" s="7">
        <f t="shared" ca="1" si="80"/>
        <v>3</v>
      </c>
      <c r="N90" s="7">
        <f t="shared" ca="1" si="80"/>
        <v>3</v>
      </c>
      <c r="O90" s="8"/>
      <c r="P90" s="8"/>
    </row>
    <row r="91" spans="1:16" ht="12.5">
      <c r="A91" s="3" t="s">
        <v>77</v>
      </c>
      <c r="B91" s="3" t="s">
        <v>17</v>
      </c>
      <c r="C91" s="3">
        <v>3</v>
      </c>
      <c r="D91" s="3" t="s">
        <v>74</v>
      </c>
      <c r="E91" s="3" t="s">
        <v>19</v>
      </c>
      <c r="F91" s="3" t="s">
        <v>23</v>
      </c>
      <c r="G91" s="3" t="s">
        <v>24</v>
      </c>
      <c r="H91" s="3" t="s">
        <v>25</v>
      </c>
      <c r="I91" s="3" t="s">
        <v>26</v>
      </c>
      <c r="L91" s="7">
        <f t="shared" ref="L91:N91" ca="1" si="81">RANDBETWEEN(1,5)</f>
        <v>4</v>
      </c>
      <c r="M91" s="7">
        <f t="shared" ca="1" si="81"/>
        <v>3</v>
      </c>
      <c r="N91" s="7">
        <f t="shared" ca="1" si="81"/>
        <v>1</v>
      </c>
      <c r="O91" s="8"/>
      <c r="P91" s="8"/>
    </row>
    <row r="92" spans="1:16" ht="12.5">
      <c r="A92" s="3" t="s">
        <v>77</v>
      </c>
      <c r="B92" s="3" t="s">
        <v>17</v>
      </c>
      <c r="C92" s="3">
        <v>3</v>
      </c>
      <c r="D92" s="3" t="s">
        <v>74</v>
      </c>
      <c r="E92" s="3" t="s">
        <v>19</v>
      </c>
      <c r="F92" s="3" t="s">
        <v>27</v>
      </c>
      <c r="G92" s="5" t="s">
        <v>28</v>
      </c>
      <c r="H92" s="5" t="s">
        <v>29</v>
      </c>
      <c r="I92" s="5" t="s">
        <v>30</v>
      </c>
      <c r="J92" s="3" t="s">
        <v>31</v>
      </c>
      <c r="L92" s="7">
        <f t="shared" ref="L92:O92" ca="1" si="82">RANDBETWEEN(1,5)</f>
        <v>5</v>
      </c>
      <c r="M92" s="7">
        <f t="shared" ca="1" si="82"/>
        <v>4</v>
      </c>
      <c r="N92" s="7">
        <f t="shared" ca="1" si="82"/>
        <v>5</v>
      </c>
      <c r="O92" s="7">
        <f t="shared" ca="1" si="82"/>
        <v>5</v>
      </c>
      <c r="P92" s="8"/>
    </row>
    <row r="93" spans="1:16" ht="12.5">
      <c r="A93" s="3" t="s">
        <v>77</v>
      </c>
      <c r="B93" s="3" t="s">
        <v>17</v>
      </c>
      <c r="C93" s="3">
        <v>3</v>
      </c>
      <c r="D93" s="3" t="s">
        <v>74</v>
      </c>
      <c r="E93" s="3" t="s">
        <v>19</v>
      </c>
      <c r="F93" s="3" t="s">
        <v>32</v>
      </c>
      <c r="G93" s="3" t="s">
        <v>33</v>
      </c>
      <c r="H93" s="3" t="s">
        <v>34</v>
      </c>
      <c r="I93" s="3" t="s">
        <v>35</v>
      </c>
      <c r="J93" s="3" t="s">
        <v>36</v>
      </c>
      <c r="L93" s="7">
        <f t="shared" ref="L93:O93" ca="1" si="83">RANDBETWEEN(1,5)</f>
        <v>5</v>
      </c>
      <c r="M93" s="7">
        <f t="shared" ca="1" si="83"/>
        <v>1</v>
      </c>
      <c r="N93" s="7">
        <f t="shared" ca="1" si="83"/>
        <v>4</v>
      </c>
      <c r="O93" s="7">
        <f t="shared" ca="1" si="83"/>
        <v>2</v>
      </c>
      <c r="P93" s="8"/>
    </row>
    <row r="94" spans="1:16" ht="12.5">
      <c r="A94" s="3" t="s">
        <v>77</v>
      </c>
      <c r="B94" s="3" t="s">
        <v>17</v>
      </c>
      <c r="C94" s="3">
        <v>3</v>
      </c>
      <c r="D94" s="3" t="s">
        <v>74</v>
      </c>
      <c r="E94" s="3" t="s">
        <v>19</v>
      </c>
      <c r="F94" s="3" t="s">
        <v>37</v>
      </c>
      <c r="G94" s="3" t="s">
        <v>38</v>
      </c>
      <c r="H94" s="3" t="s">
        <v>39</v>
      </c>
      <c r="I94" s="3" t="s">
        <v>40</v>
      </c>
      <c r="J94" s="3" t="s">
        <v>41</v>
      </c>
      <c r="L94" s="7">
        <f t="shared" ref="L94:O94" ca="1" si="84">RANDBETWEEN(1,5)</f>
        <v>2</v>
      </c>
      <c r="M94" s="7">
        <f t="shared" ca="1" si="84"/>
        <v>5</v>
      </c>
      <c r="N94" s="7">
        <f t="shared" ca="1" si="84"/>
        <v>4</v>
      </c>
      <c r="O94" s="7">
        <f t="shared" ca="1" si="84"/>
        <v>3</v>
      </c>
      <c r="P94" s="8"/>
    </row>
    <row r="95" spans="1:16" ht="12.5">
      <c r="A95" s="3" t="s">
        <v>77</v>
      </c>
      <c r="B95" s="3" t="s">
        <v>17</v>
      </c>
      <c r="C95" s="3">
        <v>3</v>
      </c>
      <c r="D95" s="3" t="s">
        <v>74</v>
      </c>
      <c r="E95" s="3" t="s">
        <v>19</v>
      </c>
      <c r="F95" s="3" t="s">
        <v>42</v>
      </c>
      <c r="G95" s="3" t="s">
        <v>43</v>
      </c>
      <c r="H95" s="3" t="s">
        <v>44</v>
      </c>
      <c r="I95" s="3" t="s">
        <v>45</v>
      </c>
      <c r="J95" s="3" t="s">
        <v>46</v>
      </c>
      <c r="L95" s="7">
        <f t="shared" ref="L95:O95" ca="1" si="85">RANDBETWEEN(1,5)</f>
        <v>4</v>
      </c>
      <c r="M95" s="7">
        <f t="shared" ca="1" si="85"/>
        <v>3</v>
      </c>
      <c r="N95" s="7">
        <f t="shared" ca="1" si="85"/>
        <v>3</v>
      </c>
      <c r="O95" s="7">
        <f t="shared" ca="1" si="85"/>
        <v>3</v>
      </c>
      <c r="P95" s="8"/>
    </row>
    <row r="96" spans="1:16" ht="12.5">
      <c r="A96" s="3" t="s">
        <v>77</v>
      </c>
      <c r="B96" s="3" t="s">
        <v>17</v>
      </c>
      <c r="C96" s="3">
        <v>3</v>
      </c>
      <c r="D96" s="3" t="s">
        <v>74</v>
      </c>
      <c r="E96" s="3" t="s">
        <v>19</v>
      </c>
      <c r="F96" s="3" t="s">
        <v>47</v>
      </c>
      <c r="G96" s="3" t="s">
        <v>48</v>
      </c>
      <c r="H96" s="3" t="s">
        <v>49</v>
      </c>
      <c r="I96" s="3" t="s">
        <v>50</v>
      </c>
      <c r="L96" s="7">
        <f t="shared" ref="L96:N96" ca="1" si="86">RANDBETWEEN(1,5)</f>
        <v>4</v>
      </c>
      <c r="M96" s="7">
        <f t="shared" ca="1" si="86"/>
        <v>4</v>
      </c>
      <c r="N96" s="7">
        <f t="shared" ca="1" si="86"/>
        <v>1</v>
      </c>
      <c r="O96" s="8"/>
      <c r="P96" s="8"/>
    </row>
    <row r="97" spans="1:16" ht="12.5">
      <c r="A97" s="3" t="s">
        <v>77</v>
      </c>
      <c r="B97" s="3" t="s">
        <v>17</v>
      </c>
      <c r="C97" s="3">
        <v>3</v>
      </c>
      <c r="D97" s="3" t="s">
        <v>74</v>
      </c>
      <c r="E97" s="3" t="s">
        <v>19</v>
      </c>
      <c r="F97" s="6" t="s">
        <v>51</v>
      </c>
      <c r="G97" s="3" t="s">
        <v>52</v>
      </c>
      <c r="H97" s="3" t="s">
        <v>53</v>
      </c>
      <c r="I97" s="3" t="s">
        <v>54</v>
      </c>
      <c r="J97" s="3" t="s">
        <v>55</v>
      </c>
      <c r="K97" s="3" t="s">
        <v>56</v>
      </c>
      <c r="L97" s="7">
        <f t="shared" ref="L97:P97" ca="1" si="87">RANDBETWEEN(1,5)</f>
        <v>1</v>
      </c>
      <c r="M97" s="7">
        <f t="shared" ca="1" si="87"/>
        <v>3</v>
      </c>
      <c r="N97" s="7">
        <f t="shared" ca="1" si="87"/>
        <v>5</v>
      </c>
      <c r="O97" s="7">
        <f t="shared" ca="1" si="87"/>
        <v>1</v>
      </c>
      <c r="P97" s="7">
        <f t="shared" ca="1" si="87"/>
        <v>5</v>
      </c>
    </row>
    <row r="98" spans="1:16" ht="12.5">
      <c r="A98" s="3" t="s">
        <v>77</v>
      </c>
      <c r="B98" s="3" t="s">
        <v>17</v>
      </c>
      <c r="C98" s="3">
        <v>3</v>
      </c>
      <c r="D98" s="3" t="s">
        <v>74</v>
      </c>
      <c r="E98" s="3" t="s">
        <v>19</v>
      </c>
      <c r="F98" s="6" t="s">
        <v>57</v>
      </c>
      <c r="G98" s="3" t="s">
        <v>58</v>
      </c>
      <c r="H98" s="3" t="s">
        <v>59</v>
      </c>
      <c r="L98" s="7">
        <f t="shared" ref="L98:M98" ca="1" si="88">RANDBETWEEN(1,5)</f>
        <v>3</v>
      </c>
      <c r="M98" s="7">
        <f t="shared" ca="1" si="88"/>
        <v>1</v>
      </c>
      <c r="N98" s="8"/>
      <c r="O98" s="8"/>
      <c r="P98" s="8"/>
    </row>
    <row r="99" spans="1:16" ht="12.5">
      <c r="A99" s="3" t="s">
        <v>77</v>
      </c>
      <c r="B99" s="3" t="s">
        <v>17</v>
      </c>
      <c r="C99" s="3">
        <v>3</v>
      </c>
      <c r="D99" s="3" t="s">
        <v>74</v>
      </c>
      <c r="E99" s="3" t="s">
        <v>19</v>
      </c>
      <c r="F99" s="6" t="s">
        <v>60</v>
      </c>
      <c r="G99" s="3" t="s">
        <v>61</v>
      </c>
      <c r="H99" s="3" t="s">
        <v>62</v>
      </c>
      <c r="I99" s="3" t="s">
        <v>63</v>
      </c>
      <c r="L99" s="7">
        <f t="shared" ref="L99:N99" ca="1" si="89">RANDBETWEEN(1,5)</f>
        <v>3</v>
      </c>
      <c r="M99" s="7">
        <f t="shared" ca="1" si="89"/>
        <v>1</v>
      </c>
      <c r="N99" s="7">
        <f t="shared" ca="1" si="89"/>
        <v>2</v>
      </c>
      <c r="O99" s="8"/>
      <c r="P99" s="8"/>
    </row>
    <row r="100" spans="1:16" ht="12.5">
      <c r="A100" s="3" t="s">
        <v>77</v>
      </c>
      <c r="B100" s="3" t="s">
        <v>17</v>
      </c>
      <c r="C100" s="3">
        <v>3</v>
      </c>
      <c r="D100" s="3" t="s">
        <v>74</v>
      </c>
      <c r="E100" s="3" t="s">
        <v>19</v>
      </c>
      <c r="F100" s="3" t="s">
        <v>64</v>
      </c>
      <c r="G100" s="3" t="s">
        <v>65</v>
      </c>
      <c r="H100" s="3" t="s">
        <v>66</v>
      </c>
      <c r="L100" s="7">
        <f t="shared" ref="L100:M100" ca="1" si="90">RANDBETWEEN(1,5)</f>
        <v>1</v>
      </c>
      <c r="M100" s="7">
        <f t="shared" ca="1" si="90"/>
        <v>4</v>
      </c>
      <c r="N100" s="8"/>
      <c r="O100" s="8"/>
      <c r="P100" s="8"/>
    </row>
  </sheetData>
  <autoFilter ref="F1:F1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 survey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N</cp:lastModifiedBy>
  <dcterms:created xsi:type="dcterms:W3CDTF">2025-04-13T17:07:52Z</dcterms:created>
  <dcterms:modified xsi:type="dcterms:W3CDTF">2025-04-15T02:29:04Z</dcterms:modified>
</cp:coreProperties>
</file>