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 1/Downloads/X_min Parametric Study/"/>
    </mc:Choice>
  </mc:AlternateContent>
  <xr:revisionPtr revIDLastSave="0" documentId="13_ncr:1_{60399FE5-D89B-7648-9CCD-AAF30C3159B2}" xr6:coauthVersionLast="36" xr6:coauthVersionMax="36" xr10:uidLastSave="{00000000-0000-0000-0000-000000000000}"/>
  <bookViews>
    <workbookView xWindow="15900" yWindow="2280" windowWidth="35300" windowHeight="25240" xr2:uid="{00000000-000D-0000-FFFF-FFFF00000000}"/>
  </bookViews>
  <sheets>
    <sheet name="Sheet1" sheetId="1" r:id="rId1"/>
    <sheet name="Sheet2" sheetId="2" r:id="rId2"/>
  </sheets>
  <calcPr calcId="114210"/>
</workbook>
</file>

<file path=xl/sharedStrings.xml><?xml version="1.0" encoding="utf-8"?>
<sst xmlns="http://schemas.openxmlformats.org/spreadsheetml/2006/main" count="31" uniqueCount="31">
  <si>
    <t>X2</t>
  </si>
  <si>
    <t>X1</t>
  </si>
  <si>
    <t>Arsenal</t>
  </si>
  <si>
    <t>Newcastle</t>
  </si>
  <si>
    <t>Aston Villa</t>
  </si>
  <si>
    <t>Man City</t>
  </si>
  <si>
    <t>Brighton</t>
  </si>
  <si>
    <t>Brentford</t>
  </si>
  <si>
    <t>Burnley</t>
  </si>
  <si>
    <t>Chelsea</t>
  </si>
  <si>
    <t>West Ham</t>
  </si>
  <si>
    <t>Crystal Palace</t>
  </si>
  <si>
    <t>Norwich</t>
  </si>
  <si>
    <t>Everton</t>
  </si>
  <si>
    <t>Leeds</t>
  </si>
  <si>
    <t>Leicester</t>
  </si>
  <si>
    <t>Liverpool</t>
  </si>
  <si>
    <t>Man Utd</t>
  </si>
  <si>
    <t>Southampton</t>
  </si>
  <si>
    <t>Spurs</t>
  </si>
  <si>
    <t>Watford</t>
  </si>
  <si>
    <t>Wolves</t>
  </si>
  <si>
    <t>Goalies</t>
  </si>
  <si>
    <t>Defenders</t>
  </si>
  <si>
    <t>Midfielders</t>
  </si>
  <si>
    <t>Forwards</t>
  </si>
  <si>
    <t xml:space="preserve"> </t>
  </si>
  <si>
    <t xml:space="preserve">Forwards </t>
  </si>
  <si>
    <t xml:space="preserve">Midfielders </t>
  </si>
  <si>
    <t xml:space="preserve">Defenders </t>
  </si>
  <si>
    <t xml:space="preserve">Goalies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</si>
</sst>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/>
    </xf>
    <xf numFmtId="2" fontId="0" fillId="0" borderId="0" xfId="0" applyNumberFormat="1" applyBorder="1"/>
    <xf numFmtId="0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color auto="1"/>
      </font>
    </dxf>
    <dxf>
      <font>
        <b/>
        <i val="0"/>
        <color auto="1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center" textRotation="0" wrapText="0" indent="0" justifyLastLine="0" shrinkToFit="0" readingOrder="0"/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I22" totalsRowShown="0" tableBorderDxfId="11">
  <tableColumns count="9">
    <tableColumn id="1" xr3:uid="{00000000-0010-0000-0000-000001000000}" name=" " dataDxfId="10"/>
    <tableColumn id="2" xr3:uid="{00000000-0010-0000-0000-000002000000}" name="Goalies" dataDxfId="9"/>
    <tableColumn id="3" xr3:uid="{00000000-0010-0000-0000-000003000000}" name="Defenders" dataDxfId="8"/>
    <tableColumn id="4" xr3:uid="{00000000-0010-0000-0000-000004000000}" name="Midfielders" dataDxfId="7"/>
    <tableColumn id="5" xr3:uid="{00000000-0010-0000-0000-000005000000}" name="Forwards" dataDxfId="6"/>
    <tableColumn id="7" xr3:uid="{00000000-0010-0000-0000-000007000000}" name="Goalies " dataDxfId="5"/>
    <tableColumn id="8" xr3:uid="{00000000-0010-0000-0000-000008000000}" name="Defenders " dataDxfId="4"/>
    <tableColumn id="9" xr3:uid="{00000000-0010-0000-0000-000009000000}" name="Midfielders " dataDxfId="3"/>
    <tableColumn id="10" xr3:uid="{00000000-0010-0000-0000-00000A000000}" name="Forwards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68" workbookViewId="0">
      <selection activeCell="G31" sqref="G31"/>
    </sheetView>
  </sheetViews>
  <sheetFormatPr baseColWidth="10" defaultRowHeight="13"/>
  <cols>
    <col min="1" max="1" width="14.83203125" customWidth="1"/>
    <col min="2" max="2" width="10" customWidth="1"/>
    <col min="3" max="3" width="10.6640625" customWidth="1"/>
    <col min="4" max="4" width="12.83203125" customWidth="1"/>
    <col min="5" max="5" width="10.6640625" customWidth="1"/>
    <col min="6" max="6" width="10.5" customWidth="1"/>
    <col min="7" max="8" width="10.6640625" customWidth="1"/>
    <col min="9" max="9" width="11.6640625" customWidth="1"/>
    <col min="10" max="256" width="8.83203125" customWidth="1"/>
  </cols>
  <sheetData>
    <row r="1" spans="1:9">
      <c r="A1" s="1"/>
      <c r="B1" s="6" t="s">
        <v>1</v>
      </c>
      <c r="C1" s="7"/>
      <c r="D1" s="7"/>
      <c r="E1" s="7"/>
      <c r="F1" s="6" t="s">
        <v>0</v>
      </c>
      <c r="G1" s="6"/>
      <c r="H1" s="6"/>
      <c r="I1" s="6"/>
    </row>
    <row r="2" spans="1:9">
      <c r="A2" s="5" t="s">
        <v>26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30</v>
      </c>
      <c r="G2" s="2" t="s">
        <v>29</v>
      </c>
      <c r="H2" s="2" t="s">
        <v>28</v>
      </c>
      <c r="I2" s="2" t="s">
        <v>27</v>
      </c>
    </row>
    <row r="3" spans="1:9">
      <c r="A3" s="5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4">
        <v>6.6448801360935394E-2</v>
      </c>
      <c r="G4" s="4">
        <v>0</v>
      </c>
      <c r="H4" s="4">
        <v>0</v>
      </c>
      <c r="I4" s="4">
        <v>0</v>
      </c>
    </row>
    <row r="5" spans="1:9">
      <c r="A5" s="3" t="s">
        <v>4</v>
      </c>
      <c r="B5" s="4">
        <v>5.422485322181099E-3</v>
      </c>
      <c r="C5" s="4">
        <v>0</v>
      </c>
      <c r="D5" s="4">
        <v>0</v>
      </c>
      <c r="E5" s="4">
        <v>0</v>
      </c>
      <c r="F5" s="4">
        <v>0.12275202108725003</v>
      </c>
      <c r="G5" s="4">
        <v>0</v>
      </c>
      <c r="H5" s="4">
        <v>0</v>
      </c>
      <c r="I5" s="4">
        <v>0</v>
      </c>
    </row>
    <row r="6" spans="1:9">
      <c r="A6" s="3" t="s">
        <v>5</v>
      </c>
      <c r="B6" s="4">
        <v>0.33250144690895322</v>
      </c>
      <c r="C6" s="4">
        <v>0.5903235065489032</v>
      </c>
      <c r="D6" s="4">
        <v>1.7528329876282198</v>
      </c>
      <c r="E6" s="4">
        <v>0</v>
      </c>
      <c r="F6" s="4">
        <v>0</v>
      </c>
      <c r="G6" s="4">
        <v>0.18879067265480626</v>
      </c>
      <c r="H6" s="4">
        <v>0.1355513857778769</v>
      </c>
      <c r="I6" s="4">
        <v>0</v>
      </c>
    </row>
    <row r="7" spans="1:9">
      <c r="A7" s="3" t="s">
        <v>6</v>
      </c>
      <c r="B7" s="4">
        <v>0</v>
      </c>
      <c r="C7" s="4">
        <v>0</v>
      </c>
      <c r="D7" s="4">
        <v>0</v>
      </c>
      <c r="E7" s="4">
        <v>0</v>
      </c>
      <c r="F7" s="4">
        <v>5.2315078820828517E-2</v>
      </c>
      <c r="G7" s="4">
        <v>0</v>
      </c>
      <c r="H7" s="4">
        <v>0</v>
      </c>
      <c r="I7" s="4">
        <v>0</v>
      </c>
    </row>
    <row r="8" spans="1:9">
      <c r="A8" s="3" t="s">
        <v>7</v>
      </c>
      <c r="B8" s="4">
        <v>0</v>
      </c>
      <c r="C8" s="4">
        <v>0</v>
      </c>
      <c r="D8" s="4">
        <v>0</v>
      </c>
      <c r="E8" s="4">
        <v>0</v>
      </c>
      <c r="F8" s="4">
        <v>4.7268107567897254E-2</v>
      </c>
      <c r="G8" s="4">
        <v>0</v>
      </c>
      <c r="H8" s="4">
        <v>1.0847752491057572E-2</v>
      </c>
      <c r="I8" s="4">
        <v>0</v>
      </c>
    </row>
    <row r="9" spans="1:9">
      <c r="A9" s="3" t="s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9">
      <c r="A10" s="3" t="s">
        <v>9</v>
      </c>
      <c r="B10" s="4">
        <v>0.23044084324874115</v>
      </c>
      <c r="C10" s="4">
        <v>1.3794130487200684</v>
      </c>
      <c r="D10" s="4">
        <v>0.52181622491643276</v>
      </c>
      <c r="E10" s="4">
        <v>0</v>
      </c>
      <c r="F10" s="4">
        <v>3.5875992895944731E-2</v>
      </c>
      <c r="G10" s="4">
        <v>0.5724745988635529</v>
      </c>
      <c r="H10" s="4">
        <v>0.25997928309065477</v>
      </c>
      <c r="I10" s="4">
        <v>0</v>
      </c>
    </row>
    <row r="11" spans="1:9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2.9117085903206805E-2</v>
      </c>
      <c r="I11" s="4">
        <v>0</v>
      </c>
    </row>
    <row r="12" spans="1:9">
      <c r="A12" s="3" t="s">
        <v>11</v>
      </c>
      <c r="B12" s="4">
        <v>3.6941605597636755E-2</v>
      </c>
      <c r="C12" s="4">
        <v>0</v>
      </c>
      <c r="D12" s="4">
        <v>0</v>
      </c>
      <c r="E12" s="4">
        <v>0</v>
      </c>
      <c r="F12" s="4">
        <v>0.21392177898044273</v>
      </c>
      <c r="G12" s="4">
        <v>0</v>
      </c>
      <c r="H12" s="4">
        <v>2.2980352036716608E-2</v>
      </c>
      <c r="I12" s="4">
        <v>0</v>
      </c>
    </row>
    <row r="13" spans="1:9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>
      <c r="A14" s="3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0.62042187523880776</v>
      </c>
      <c r="H14" s="4">
        <v>0</v>
      </c>
      <c r="I14" s="4">
        <v>0</v>
      </c>
    </row>
    <row r="15" spans="1:9">
      <c r="A15" s="3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>
      <c r="A16" s="3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>
      <c r="A17" s="3" t="s">
        <v>16</v>
      </c>
      <c r="B17" s="4">
        <v>0</v>
      </c>
      <c r="C17" s="4">
        <v>0.9302859837136267</v>
      </c>
      <c r="D17" s="4">
        <v>0.94132321809506148</v>
      </c>
      <c r="E17" s="4">
        <v>0.91562297020260341</v>
      </c>
      <c r="F17" s="4">
        <v>0</v>
      </c>
      <c r="G17" s="4">
        <v>0.13611950670117712</v>
      </c>
      <c r="H17" s="4">
        <v>7.6648321287530824E-2</v>
      </c>
      <c r="I17" s="4">
        <v>0</v>
      </c>
    </row>
    <row r="18" spans="1:9">
      <c r="A18" s="3" t="s">
        <v>17</v>
      </c>
      <c r="B18" s="4">
        <v>0.17988170429620456</v>
      </c>
      <c r="C18" s="4">
        <v>0</v>
      </c>
      <c r="D18" s="4">
        <v>0.78402754662181395</v>
      </c>
      <c r="E18" s="4">
        <v>1.7471769282958862</v>
      </c>
      <c r="F18" s="4">
        <v>9.4287519954749044E-2</v>
      </c>
      <c r="G18" s="4">
        <v>0</v>
      </c>
      <c r="H18" s="4">
        <v>0.19462629807310636</v>
      </c>
      <c r="I18" s="4">
        <v>0</v>
      </c>
    </row>
    <row r="19" spans="1:9">
      <c r="A19" s="3" t="s">
        <v>18</v>
      </c>
      <c r="B19" s="4">
        <v>0.21341481136909962</v>
      </c>
      <c r="C19" s="4">
        <v>0</v>
      </c>
      <c r="D19" s="4">
        <v>0</v>
      </c>
      <c r="E19" s="4">
        <v>0</v>
      </c>
      <c r="F19" s="4">
        <v>0.30044717767282997</v>
      </c>
      <c r="G19" s="4">
        <v>0.14984442578833307</v>
      </c>
      <c r="H19" s="4">
        <v>0.10747289091155568</v>
      </c>
      <c r="I19" s="4">
        <v>0</v>
      </c>
    </row>
    <row r="20" spans="1:9">
      <c r="A20" s="3" t="s">
        <v>19</v>
      </c>
      <c r="B20" s="4">
        <v>1.3971032571838543E-3</v>
      </c>
      <c r="C20" s="4">
        <v>9.997745894518198E-2</v>
      </c>
      <c r="D20" s="4">
        <v>0</v>
      </c>
      <c r="E20" s="4">
        <v>0.33720010275948775</v>
      </c>
      <c r="F20" s="4">
        <v>6.6683521659122502E-2</v>
      </c>
      <c r="G20" s="4">
        <v>0.33234891456093685</v>
      </c>
      <c r="H20" s="4">
        <v>0.16277665268552571</v>
      </c>
      <c r="I20" s="4">
        <v>0</v>
      </c>
    </row>
    <row r="21" spans="1:9">
      <c r="A21" s="3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32" spans="1:9">
      <c r="I32" s="1"/>
    </row>
  </sheetData>
  <mergeCells count="2">
    <mergeCell ref="B1:E1"/>
    <mergeCell ref="F1:I1"/>
  </mergeCells>
  <phoneticPr fontId="0" type="noConversion"/>
  <conditionalFormatting sqref="B3:I22">
    <cfRule type="cellIs" dxfId="0" priority="1" stopIfTrue="1" operator="greaterThan">
      <formula>0.1</formula>
    </cfRule>
  </conditionalFormatting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2652-C20D-5F47-9A57-66ED33E25BAE}">
  <dimension ref="B1:B354"/>
  <sheetViews>
    <sheetView workbookViewId="0">
      <selection activeCell="I16" sqref="I16"/>
    </sheetView>
  </sheetViews>
  <sheetFormatPr baseColWidth="10" defaultRowHeight="13"/>
  <sheetData>
    <row r="1" spans="2:2">
      <c r="B1">
        <v>4.1193259710132296E-2</v>
      </c>
    </row>
    <row r="2" spans="2:2">
      <c r="B2">
        <v>0</v>
      </c>
    </row>
    <row r="3" spans="2:2">
      <c r="B3">
        <v>0.16157433137256924</v>
      </c>
    </row>
    <row r="4" spans="2:2">
      <c r="B4">
        <v>0</v>
      </c>
    </row>
    <row r="5" spans="2:2">
      <c r="B5">
        <v>0</v>
      </c>
    </row>
    <row r="6" spans="2:2">
      <c r="B6">
        <v>0.26431068876016961</v>
      </c>
    </row>
    <row r="7" spans="2:2">
      <c r="B7">
        <v>0</v>
      </c>
    </row>
    <row r="8" spans="2:2">
      <c r="B8">
        <v>0</v>
      </c>
    </row>
    <row r="9" spans="2:2">
      <c r="B9">
        <v>0</v>
      </c>
    </row>
    <row r="10" spans="2:2">
      <c r="B10">
        <v>0</v>
      </c>
    </row>
    <row r="11" spans="2:2">
      <c r="B11">
        <v>0.38697325517953324</v>
      </c>
    </row>
    <row r="12" spans="2:2">
      <c r="B12">
        <v>0</v>
      </c>
    </row>
    <row r="13" spans="2:2">
      <c r="B13">
        <v>0</v>
      </c>
    </row>
    <row r="14" spans="2:2">
      <c r="B14">
        <v>0</v>
      </c>
    </row>
    <row r="15" spans="2:2">
      <c r="B15">
        <v>0.15986185003242265</v>
      </c>
    </row>
    <row r="16" spans="2:2">
      <c r="B16">
        <v>0</v>
      </c>
    </row>
    <row r="17" spans="2:2">
      <c r="B17">
        <v>0</v>
      </c>
    </row>
    <row r="18" spans="2:2">
      <c r="B18">
        <v>0</v>
      </c>
    </row>
    <row r="19" spans="2:2">
      <c r="B19">
        <v>0</v>
      </c>
    </row>
    <row r="20" spans="2:2">
      <c r="B20">
        <v>0</v>
      </c>
    </row>
    <row r="21" spans="2:2">
      <c r="B21">
        <v>0</v>
      </c>
    </row>
    <row r="22" spans="2:2">
      <c r="B22">
        <v>0.20333419682194734</v>
      </c>
    </row>
    <row r="23" spans="2:2">
      <c r="B23">
        <v>0.23120873620307589</v>
      </c>
    </row>
    <row r="24" spans="2:2">
      <c r="B24">
        <v>0</v>
      </c>
    </row>
    <row r="25" spans="2:2">
      <c r="B25">
        <v>0</v>
      </c>
    </row>
    <row r="26" spans="2:2">
      <c r="B26">
        <v>0</v>
      </c>
    </row>
    <row r="27" spans="2:2">
      <c r="B27">
        <v>0</v>
      </c>
    </row>
    <row r="28" spans="2:2">
      <c r="B28">
        <v>3008312.3962350395</v>
      </c>
    </row>
    <row r="29" spans="2:2">
      <c r="B29">
        <v>0.90890014465306901</v>
      </c>
    </row>
    <row r="30" spans="2:2">
      <c r="B30">
        <v>-3008311.6596974712</v>
      </c>
    </row>
    <row r="31" spans="2:2">
      <c r="B31">
        <v>-3008311.6880112868</v>
      </c>
    </row>
    <row r="32" spans="2:2">
      <c r="B32">
        <v>-3008311.5843801908</v>
      </c>
    </row>
    <row r="33" spans="2:2">
      <c r="B33">
        <v>-3008311.3122304194</v>
      </c>
    </row>
    <row r="34" spans="2:2">
      <c r="B34">
        <v>-0.24667292984454664</v>
      </c>
    </row>
    <row r="35" spans="2:2">
      <c r="B35">
        <v>9.9988822952650325E-2</v>
      </c>
    </row>
    <row r="36" spans="2:2">
      <c r="B36">
        <v>5.2944724482815168E-2</v>
      </c>
    </row>
    <row r="37" spans="2:2">
      <c r="B37">
        <v>0.10121946866294972</v>
      </c>
    </row>
    <row r="38" spans="2:2">
      <c r="B38">
        <v>1.3514163285670806</v>
      </c>
    </row>
    <row r="39" spans="2:2">
      <c r="B39">
        <v>3.8754296349008358E-2</v>
      </c>
    </row>
    <row r="40" spans="2:2">
      <c r="B40">
        <v>3.9984299126466165E-2</v>
      </c>
    </row>
    <row r="41" spans="2:2">
      <c r="B41">
        <v>4.1706814113633556E-3</v>
      </c>
    </row>
    <row r="42" spans="2:2">
      <c r="B42">
        <v>1.1118964298671035</v>
      </c>
    </row>
    <row r="43" spans="2:2">
      <c r="B43">
        <v>4.9816674559068283E-3</v>
      </c>
    </row>
    <row r="44" spans="2:2">
      <c r="B44">
        <v>0.16867270283763891</v>
      </c>
    </row>
    <row r="45" spans="2:2">
      <c r="B45">
        <v>4.0805668026616046E-3</v>
      </c>
    </row>
    <row r="46" spans="2:2">
      <c r="B46">
        <v>0.41194057958270897</v>
      </c>
    </row>
    <row r="47" spans="2:2">
      <c r="B47">
        <v>4.0465827322986939E-3</v>
      </c>
    </row>
    <row r="48" spans="2:2">
      <c r="B48">
        <v>4.0542198598795889E-3</v>
      </c>
    </row>
    <row r="49" spans="2:2">
      <c r="B49">
        <v>0.1840764025451099</v>
      </c>
    </row>
    <row r="50" spans="2:2">
      <c r="B50">
        <v>1.0821843618171496</v>
      </c>
    </row>
    <row r="51" spans="2:2">
      <c r="B51">
        <v>0.61149938809321291</v>
      </c>
    </row>
    <row r="52" spans="2:2">
      <c r="B52">
        <v>7.3108067932001516E-2</v>
      </c>
    </row>
    <row r="53" spans="2:2">
      <c r="B53">
        <v>0.16386134251507417</v>
      </c>
    </row>
    <row r="54" spans="2:2">
      <c r="B54">
        <v>4.1574724260722146E-3</v>
      </c>
    </row>
    <row r="55" spans="2:2">
      <c r="B55">
        <v>7.7857681372233922E-2</v>
      </c>
    </row>
    <row r="56" spans="2:2">
      <c r="B56">
        <v>3.9994760027400045E-3</v>
      </c>
    </row>
    <row r="57" spans="2:2">
      <c r="B57">
        <v>3.9911111133950766E-3</v>
      </c>
    </row>
    <row r="58" spans="2:2">
      <c r="B58">
        <v>4.5483978161948775</v>
      </c>
    </row>
    <row r="59" spans="2:2">
      <c r="B59">
        <v>1.0754732381269269E-2</v>
      </c>
    </row>
    <row r="60" spans="2:2">
      <c r="B60">
        <v>4.1004021353055337E-3</v>
      </c>
    </row>
    <row r="61" spans="2:2">
      <c r="B61">
        <v>1.2499534333144081E-2</v>
      </c>
    </row>
    <row r="62" spans="2:2">
      <c r="B62">
        <v>4.5636913131590768</v>
      </c>
    </row>
    <row r="63" spans="2:2">
      <c r="B63">
        <v>1.9083070874704525E-2</v>
      </c>
    </row>
    <row r="64" spans="2:2">
      <c r="B64">
        <v>4.0073109154249442E-3</v>
      </c>
    </row>
    <row r="65" spans="2:2">
      <c r="B65">
        <v>3.8401202165933013E-3</v>
      </c>
    </row>
    <row r="66" spans="2:2">
      <c r="B66">
        <v>0.84860456249517446</v>
      </c>
    </row>
    <row r="67" spans="2:2">
      <c r="B67">
        <v>3.7133137392536056E-3</v>
      </c>
    </row>
    <row r="68" spans="2:2">
      <c r="B68">
        <v>3.8060782312551514E-3</v>
      </c>
    </row>
    <row r="69" spans="2:2">
      <c r="B69">
        <v>3.5969266574266752</v>
      </c>
    </row>
    <row r="70" spans="2:2">
      <c r="B70">
        <v>0.15624651761457101</v>
      </c>
    </row>
    <row r="71" spans="2:2">
      <c r="B71">
        <v>0.1826660452084462</v>
      </c>
    </row>
    <row r="72" spans="2:2">
      <c r="B72">
        <v>0.89212742669897549</v>
      </c>
    </row>
    <row r="73" spans="2:2">
      <c r="B73">
        <v>3.6244448488869513E-3</v>
      </c>
    </row>
    <row r="74" spans="2:2">
      <c r="B74">
        <v>3.9807760221573507E-3</v>
      </c>
    </row>
    <row r="75" spans="2:2">
      <c r="B75">
        <v>4.1250258343910121E-3</v>
      </c>
    </row>
    <row r="76" spans="2:2">
      <c r="B76">
        <v>4.2248952918426813E-3</v>
      </c>
    </row>
    <row r="77" spans="2:2">
      <c r="B77">
        <v>4.2907926990206763E-3</v>
      </c>
    </row>
    <row r="78" spans="2:2">
      <c r="B78">
        <v>9.0953848660009111</v>
      </c>
    </row>
    <row r="79" spans="2:2">
      <c r="B79">
        <v>4.2362619252804476E-3</v>
      </c>
    </row>
    <row r="80" spans="2:2">
      <c r="B80">
        <v>6.3714345678264755E-3</v>
      </c>
    </row>
    <row r="81" spans="2:2">
      <c r="B81">
        <v>4.1256596209122559E-3</v>
      </c>
    </row>
    <row r="82" spans="2:2">
      <c r="B82">
        <v>2.648584190819018</v>
      </c>
    </row>
    <row r="83" spans="2:2">
      <c r="B83">
        <v>1.7664057125012123E-2</v>
      </c>
    </row>
    <row r="84" spans="2:2">
      <c r="B84">
        <v>1.0874947179852386E-2</v>
      </c>
    </row>
    <row r="85" spans="2:2">
      <c r="B85">
        <v>4.2224628628835942E-3</v>
      </c>
    </row>
    <row r="86" spans="2:2">
      <c r="B86">
        <v>0.83817293495566858</v>
      </c>
    </row>
    <row r="87" spans="2:2">
      <c r="B87">
        <v>4.1037229581297324E-3</v>
      </c>
    </row>
    <row r="88" spans="2:2">
      <c r="B88">
        <v>4.1350844635772085E-3</v>
      </c>
    </row>
    <row r="89" spans="2:2">
      <c r="B89">
        <v>4.2102152832791901</v>
      </c>
    </row>
    <row r="90" spans="2:2">
      <c r="B90">
        <v>3.7440288981796286</v>
      </c>
    </row>
    <row r="91" spans="2:2">
      <c r="B91">
        <v>7.1322419323228192E-2</v>
      </c>
    </row>
    <row r="92" spans="2:2">
      <c r="B92">
        <v>0.59535165155251124</v>
      </c>
    </row>
    <row r="93" spans="2:2">
      <c r="B93">
        <v>4.0441131503365924E-3</v>
      </c>
    </row>
    <row r="94" spans="2:2">
      <c r="B94">
        <v>4.2678430705395468E-3</v>
      </c>
    </row>
    <row r="95" spans="2:2">
      <c r="B95">
        <v>4.2589187006793205E-3</v>
      </c>
    </row>
    <row r="96" spans="2:2">
      <c r="B96">
        <v>4.6099260671713452E-3</v>
      </c>
    </row>
    <row r="97" spans="2:2">
      <c r="B97">
        <v>4.5535627761964723E-3</v>
      </c>
    </row>
    <row r="98" spans="2:2">
      <c r="B98">
        <v>1.363729549160797E-2</v>
      </c>
    </row>
    <row r="99" spans="2:2">
      <c r="B99">
        <v>4.661734837076395E-3</v>
      </c>
    </row>
    <row r="100" spans="2:2">
      <c r="B100">
        <v>2.1059731145911226E-2</v>
      </c>
    </row>
    <row r="101" spans="2:2">
      <c r="B101">
        <v>1.6216731126356215E-2</v>
      </c>
    </row>
    <row r="102" spans="2:2">
      <c r="B102">
        <v>2.1319625287762961E-2</v>
      </c>
    </row>
    <row r="103" spans="2:2">
      <c r="B103">
        <v>4.5012119355315738E-3</v>
      </c>
    </row>
    <row r="104" spans="2:2">
      <c r="B104">
        <v>4.4911129491469956E-3</v>
      </c>
    </row>
    <row r="105" spans="2:2">
      <c r="B105">
        <v>4.464785675601872E-3</v>
      </c>
    </row>
    <row r="106" spans="2:2">
      <c r="B106">
        <v>4.1384653868473537E-3</v>
      </c>
    </row>
    <row r="107" spans="2:2">
      <c r="B107">
        <v>4.3713972316974867E-3</v>
      </c>
    </row>
    <row r="108" spans="2:2">
      <c r="B108">
        <v>4.4036460382746376E-3</v>
      </c>
    </row>
    <row r="109" spans="2:2">
      <c r="B109">
        <v>4.8513300059637947</v>
      </c>
    </row>
    <row r="110" spans="2:2">
      <c r="B110">
        <v>8.4366499115592415</v>
      </c>
    </row>
    <row r="111" spans="2:2">
      <c r="B111">
        <v>4.6966499179842552E-3</v>
      </c>
    </row>
    <row r="112" spans="2:2">
      <c r="B112">
        <v>3.4561376798614383</v>
      </c>
    </row>
    <row r="113" spans="2:2">
      <c r="B113">
        <v>4.2759314978330423E-3</v>
      </c>
    </row>
    <row r="114" spans="2:2">
      <c r="B114">
        <v>4.5230874791434283E-3</v>
      </c>
    </row>
    <row r="115" spans="2:2">
      <c r="B115">
        <v>0</v>
      </c>
    </row>
    <row r="116" spans="2:2">
      <c r="B116">
        <v>0</v>
      </c>
    </row>
    <row r="117" spans="2:2">
      <c r="B117">
        <v>0</v>
      </c>
    </row>
    <row r="118" spans="2:2">
      <c r="B118">
        <v>0</v>
      </c>
    </row>
    <row r="119" spans="2:2">
      <c r="B119">
        <v>0</v>
      </c>
    </row>
    <row r="120" spans="2:2">
      <c r="B120">
        <v>0</v>
      </c>
    </row>
    <row r="121" spans="2:2">
      <c r="B121">
        <v>0</v>
      </c>
    </row>
    <row r="122" spans="2:2">
      <c r="B122">
        <v>0</v>
      </c>
    </row>
    <row r="123" spans="2:2">
      <c r="B123">
        <v>0</v>
      </c>
    </row>
    <row r="124" spans="2:2">
      <c r="B124">
        <v>0</v>
      </c>
    </row>
    <row r="125" spans="2:2">
      <c r="B125">
        <v>0</v>
      </c>
    </row>
    <row r="126" spans="2:2">
      <c r="B126">
        <v>0</v>
      </c>
    </row>
    <row r="127" spans="2:2">
      <c r="B127">
        <v>0</v>
      </c>
    </row>
    <row r="128" spans="2:2">
      <c r="B128">
        <v>0</v>
      </c>
    </row>
    <row r="129" spans="2:2">
      <c r="B129">
        <v>0</v>
      </c>
    </row>
    <row r="130" spans="2:2">
      <c r="B130">
        <v>0</v>
      </c>
    </row>
    <row r="131" spans="2:2">
      <c r="B131">
        <v>0</v>
      </c>
    </row>
    <row r="132" spans="2:2">
      <c r="B132">
        <v>0</v>
      </c>
    </row>
    <row r="133" spans="2:2">
      <c r="B133">
        <v>0</v>
      </c>
    </row>
    <row r="134" spans="2:2">
      <c r="B134">
        <v>0</v>
      </c>
    </row>
    <row r="135" spans="2:2">
      <c r="B135">
        <v>0</v>
      </c>
    </row>
    <row r="136" spans="2:2">
      <c r="B136">
        <v>0</v>
      </c>
    </row>
    <row r="137" spans="2:2">
      <c r="B137">
        <v>0</v>
      </c>
    </row>
    <row r="138" spans="2:2">
      <c r="B138">
        <v>0</v>
      </c>
    </row>
    <row r="139" spans="2:2">
      <c r="B139">
        <v>0</v>
      </c>
    </row>
    <row r="140" spans="2:2">
      <c r="B140">
        <v>0</v>
      </c>
    </row>
    <row r="141" spans="2:2">
      <c r="B141">
        <v>0</v>
      </c>
    </row>
    <row r="142" spans="2:2">
      <c r="B142">
        <v>0</v>
      </c>
    </row>
    <row r="143" spans="2:2">
      <c r="B143">
        <v>0</v>
      </c>
    </row>
    <row r="144" spans="2:2">
      <c r="B144">
        <v>0</v>
      </c>
    </row>
    <row r="145" spans="2:2">
      <c r="B145">
        <v>0</v>
      </c>
    </row>
    <row r="146" spans="2:2">
      <c r="B146">
        <v>0</v>
      </c>
    </row>
    <row r="147" spans="2:2">
      <c r="B147">
        <v>0</v>
      </c>
    </row>
    <row r="148" spans="2:2">
      <c r="B148">
        <v>0</v>
      </c>
    </row>
    <row r="149" spans="2:2">
      <c r="B149">
        <v>0</v>
      </c>
    </row>
    <row r="150" spans="2:2">
      <c r="B150">
        <v>0</v>
      </c>
    </row>
    <row r="151" spans="2:2">
      <c r="B151">
        <v>0</v>
      </c>
    </row>
    <row r="152" spans="2:2">
      <c r="B152">
        <v>0</v>
      </c>
    </row>
    <row r="153" spans="2:2">
      <c r="B153">
        <v>0</v>
      </c>
    </row>
    <row r="154" spans="2:2">
      <c r="B154">
        <v>0</v>
      </c>
    </row>
    <row r="155" spans="2:2">
      <c r="B155">
        <v>0</v>
      </c>
    </row>
    <row r="156" spans="2:2">
      <c r="B156">
        <v>0</v>
      </c>
    </row>
    <row r="157" spans="2:2">
      <c r="B157">
        <v>0</v>
      </c>
    </row>
    <row r="158" spans="2:2">
      <c r="B158">
        <v>0</v>
      </c>
    </row>
    <row r="159" spans="2:2">
      <c r="B159">
        <v>0</v>
      </c>
    </row>
    <row r="160" spans="2:2">
      <c r="B160">
        <v>0</v>
      </c>
    </row>
    <row r="161" spans="2:2">
      <c r="B161">
        <v>0</v>
      </c>
    </row>
    <row r="162" spans="2:2">
      <c r="B162">
        <v>0</v>
      </c>
    </row>
    <row r="163" spans="2:2">
      <c r="B163">
        <v>0</v>
      </c>
    </row>
    <row r="164" spans="2:2">
      <c r="B164">
        <v>0</v>
      </c>
    </row>
    <row r="165" spans="2:2">
      <c r="B165">
        <v>0</v>
      </c>
    </row>
    <row r="166" spans="2:2">
      <c r="B166">
        <v>0</v>
      </c>
    </row>
    <row r="167" spans="2:2">
      <c r="B167">
        <v>0</v>
      </c>
    </row>
    <row r="168" spans="2:2">
      <c r="B168">
        <v>0</v>
      </c>
    </row>
    <row r="169" spans="2:2">
      <c r="B169">
        <v>0</v>
      </c>
    </row>
    <row r="170" spans="2:2">
      <c r="B170">
        <v>0</v>
      </c>
    </row>
    <row r="171" spans="2:2">
      <c r="B171">
        <v>0</v>
      </c>
    </row>
    <row r="172" spans="2:2">
      <c r="B172">
        <v>0</v>
      </c>
    </row>
    <row r="173" spans="2:2">
      <c r="B173">
        <v>0</v>
      </c>
    </row>
    <row r="174" spans="2:2">
      <c r="B174">
        <v>0</v>
      </c>
    </row>
    <row r="175" spans="2:2">
      <c r="B175">
        <v>0</v>
      </c>
    </row>
    <row r="176" spans="2:2">
      <c r="B176">
        <v>0</v>
      </c>
    </row>
    <row r="177" spans="2:2">
      <c r="B177">
        <v>0</v>
      </c>
    </row>
    <row r="178" spans="2:2">
      <c r="B178">
        <v>0</v>
      </c>
    </row>
    <row r="179" spans="2:2">
      <c r="B179">
        <v>0</v>
      </c>
    </row>
    <row r="180" spans="2:2">
      <c r="B180">
        <v>0</v>
      </c>
    </row>
    <row r="181" spans="2:2">
      <c r="B181">
        <v>0</v>
      </c>
    </row>
    <row r="182" spans="2:2">
      <c r="B182">
        <v>0</v>
      </c>
    </row>
    <row r="183" spans="2:2">
      <c r="B183">
        <v>0</v>
      </c>
    </row>
    <row r="184" spans="2:2">
      <c r="B184">
        <v>0</v>
      </c>
    </row>
    <row r="185" spans="2:2">
      <c r="B185">
        <v>0</v>
      </c>
    </row>
    <row r="186" spans="2:2">
      <c r="B186">
        <v>0</v>
      </c>
    </row>
    <row r="187" spans="2:2">
      <c r="B187">
        <v>0</v>
      </c>
    </row>
    <row r="188" spans="2:2">
      <c r="B188">
        <v>0</v>
      </c>
    </row>
    <row r="189" spans="2:2">
      <c r="B189">
        <v>0</v>
      </c>
    </row>
    <row r="190" spans="2:2">
      <c r="B190">
        <v>0</v>
      </c>
    </row>
    <row r="191" spans="2:2">
      <c r="B191">
        <v>0</v>
      </c>
    </row>
    <row r="192" spans="2:2">
      <c r="B192">
        <v>0</v>
      </c>
    </row>
    <row r="193" spans="2:2">
      <c r="B193">
        <v>0</v>
      </c>
    </row>
    <row r="194" spans="2:2">
      <c r="B194">
        <v>0</v>
      </c>
    </row>
    <row r="195" spans="2:2">
      <c r="B195">
        <v>0</v>
      </c>
    </row>
    <row r="196" spans="2:2">
      <c r="B196">
        <v>0</v>
      </c>
    </row>
    <row r="197" spans="2:2">
      <c r="B197">
        <v>0</v>
      </c>
    </row>
    <row r="198" spans="2:2">
      <c r="B198">
        <v>0</v>
      </c>
    </row>
    <row r="199" spans="2:2">
      <c r="B199">
        <v>0</v>
      </c>
    </row>
    <row r="200" spans="2:2">
      <c r="B200">
        <v>0</v>
      </c>
    </row>
    <row r="201" spans="2:2">
      <c r="B201">
        <v>0</v>
      </c>
    </row>
    <row r="202" spans="2:2">
      <c r="B202">
        <v>0</v>
      </c>
    </row>
    <row r="203" spans="2:2">
      <c r="B203">
        <v>0</v>
      </c>
    </row>
    <row r="204" spans="2:2">
      <c r="B204">
        <v>0</v>
      </c>
    </row>
    <row r="205" spans="2:2">
      <c r="B205">
        <v>0</v>
      </c>
    </row>
    <row r="206" spans="2:2">
      <c r="B206">
        <v>0</v>
      </c>
    </row>
    <row r="207" spans="2:2">
      <c r="B207">
        <v>0</v>
      </c>
    </row>
    <row r="208" spans="2:2">
      <c r="B208">
        <v>0</v>
      </c>
    </row>
    <row r="209" spans="2:2">
      <c r="B209">
        <v>0</v>
      </c>
    </row>
    <row r="210" spans="2:2">
      <c r="B210">
        <v>0</v>
      </c>
    </row>
    <row r="211" spans="2:2">
      <c r="B211">
        <v>0</v>
      </c>
    </row>
    <row r="212" spans="2:2">
      <c r="B212">
        <v>0</v>
      </c>
    </row>
    <row r="213" spans="2:2">
      <c r="B213">
        <v>0</v>
      </c>
    </row>
    <row r="214" spans="2:2">
      <c r="B214">
        <v>0</v>
      </c>
    </row>
    <row r="215" spans="2:2">
      <c r="B215">
        <v>0</v>
      </c>
    </row>
    <row r="216" spans="2:2">
      <c r="B216">
        <v>0</v>
      </c>
    </row>
    <row r="217" spans="2:2">
      <c r="B217">
        <v>0</v>
      </c>
    </row>
    <row r="218" spans="2:2">
      <c r="B218">
        <v>0</v>
      </c>
    </row>
    <row r="219" spans="2:2">
      <c r="B219">
        <v>0</v>
      </c>
    </row>
    <row r="220" spans="2:2">
      <c r="B220">
        <v>0</v>
      </c>
    </row>
    <row r="221" spans="2:2">
      <c r="B221">
        <v>0</v>
      </c>
    </row>
    <row r="222" spans="2:2">
      <c r="B222">
        <v>0</v>
      </c>
    </row>
    <row r="223" spans="2:2">
      <c r="B223">
        <v>0</v>
      </c>
    </row>
    <row r="224" spans="2:2">
      <c r="B224">
        <v>0</v>
      </c>
    </row>
    <row r="225" spans="2:2">
      <c r="B225">
        <v>0</v>
      </c>
    </row>
    <row r="226" spans="2:2">
      <c r="B226">
        <v>0</v>
      </c>
    </row>
    <row r="227" spans="2:2">
      <c r="B227">
        <v>0</v>
      </c>
    </row>
    <row r="228" spans="2:2">
      <c r="B228">
        <v>0</v>
      </c>
    </row>
    <row r="229" spans="2:2">
      <c r="B229">
        <v>0</v>
      </c>
    </row>
    <row r="230" spans="2:2">
      <c r="B230">
        <v>0</v>
      </c>
    </row>
    <row r="231" spans="2:2">
      <c r="B231">
        <v>0</v>
      </c>
    </row>
    <row r="232" spans="2:2">
      <c r="B232">
        <v>0</v>
      </c>
    </row>
    <row r="233" spans="2:2">
      <c r="B233">
        <v>0</v>
      </c>
    </row>
    <row r="234" spans="2:2">
      <c r="B234">
        <v>0</v>
      </c>
    </row>
    <row r="235" spans="2:2">
      <c r="B235">
        <v>0</v>
      </c>
    </row>
    <row r="236" spans="2:2">
      <c r="B236">
        <v>0</v>
      </c>
    </row>
    <row r="237" spans="2:2">
      <c r="B237">
        <v>0</v>
      </c>
    </row>
    <row r="238" spans="2:2">
      <c r="B238">
        <v>0</v>
      </c>
    </row>
    <row r="239" spans="2:2">
      <c r="B239">
        <v>0</v>
      </c>
    </row>
    <row r="240" spans="2:2">
      <c r="B240">
        <v>0</v>
      </c>
    </row>
    <row r="241" spans="2:2">
      <c r="B241">
        <v>0</v>
      </c>
    </row>
    <row r="242" spans="2:2">
      <c r="B242">
        <v>0</v>
      </c>
    </row>
    <row r="243" spans="2:2">
      <c r="B243">
        <v>0</v>
      </c>
    </row>
    <row r="244" spans="2:2">
      <c r="B244">
        <v>0</v>
      </c>
    </row>
    <row r="245" spans="2:2">
      <c r="B245">
        <v>0</v>
      </c>
    </row>
    <row r="246" spans="2:2">
      <c r="B246">
        <v>0</v>
      </c>
    </row>
    <row r="247" spans="2:2">
      <c r="B247">
        <v>0</v>
      </c>
    </row>
    <row r="248" spans="2:2">
      <c r="B248">
        <v>0</v>
      </c>
    </row>
    <row r="249" spans="2:2">
      <c r="B249">
        <v>0</v>
      </c>
    </row>
    <row r="250" spans="2:2">
      <c r="B250">
        <v>0</v>
      </c>
    </row>
    <row r="251" spans="2:2">
      <c r="B251">
        <v>0</v>
      </c>
    </row>
    <row r="252" spans="2:2">
      <c r="B252">
        <v>0</v>
      </c>
    </row>
    <row r="253" spans="2:2">
      <c r="B253">
        <v>0</v>
      </c>
    </row>
    <row r="254" spans="2:2">
      <c r="B254">
        <v>0</v>
      </c>
    </row>
    <row r="255" spans="2:2">
      <c r="B255">
        <v>0</v>
      </c>
    </row>
    <row r="256" spans="2:2">
      <c r="B256">
        <v>0</v>
      </c>
    </row>
    <row r="257" spans="2:2">
      <c r="B257">
        <v>0</v>
      </c>
    </row>
    <row r="258" spans="2:2">
      <c r="B258">
        <v>0</v>
      </c>
    </row>
    <row r="259" spans="2:2">
      <c r="B259">
        <v>0</v>
      </c>
    </row>
    <row r="260" spans="2:2">
      <c r="B260">
        <v>0</v>
      </c>
    </row>
    <row r="261" spans="2:2">
      <c r="B261">
        <v>0</v>
      </c>
    </row>
    <row r="262" spans="2:2">
      <c r="B262">
        <v>0</v>
      </c>
    </row>
    <row r="263" spans="2:2">
      <c r="B263">
        <v>0</v>
      </c>
    </row>
    <row r="264" spans="2:2">
      <c r="B264">
        <v>0</v>
      </c>
    </row>
    <row r="265" spans="2:2">
      <c r="B265">
        <v>0</v>
      </c>
    </row>
    <row r="266" spans="2:2">
      <c r="B266">
        <v>0</v>
      </c>
    </row>
    <row r="267" spans="2:2">
      <c r="B267">
        <v>0</v>
      </c>
    </row>
    <row r="268" spans="2:2">
      <c r="B268">
        <v>0</v>
      </c>
    </row>
    <row r="269" spans="2:2">
      <c r="B269">
        <v>0</v>
      </c>
    </row>
    <row r="270" spans="2:2">
      <c r="B270">
        <v>0</v>
      </c>
    </row>
    <row r="271" spans="2:2">
      <c r="B271">
        <v>0</v>
      </c>
    </row>
    <row r="272" spans="2:2">
      <c r="B272">
        <v>0</v>
      </c>
    </row>
    <row r="273" spans="2:2">
      <c r="B273">
        <v>0</v>
      </c>
    </row>
    <row r="274" spans="2:2">
      <c r="B274">
        <v>0</v>
      </c>
    </row>
    <row r="275" spans="2:2">
      <c r="B275">
        <v>0</v>
      </c>
    </row>
    <row r="276" spans="2:2">
      <c r="B276">
        <v>0</v>
      </c>
    </row>
    <row r="277" spans="2:2">
      <c r="B277">
        <v>0</v>
      </c>
    </row>
    <row r="278" spans="2:2">
      <c r="B278">
        <v>0</v>
      </c>
    </row>
    <row r="279" spans="2:2">
      <c r="B279">
        <v>0</v>
      </c>
    </row>
    <row r="280" spans="2:2">
      <c r="B280">
        <v>0</v>
      </c>
    </row>
    <row r="281" spans="2:2">
      <c r="B281">
        <v>0</v>
      </c>
    </row>
    <row r="282" spans="2:2">
      <c r="B282">
        <v>0</v>
      </c>
    </row>
    <row r="283" spans="2:2">
      <c r="B283">
        <v>0</v>
      </c>
    </row>
    <row r="284" spans="2:2">
      <c r="B284">
        <v>0</v>
      </c>
    </row>
    <row r="285" spans="2:2">
      <c r="B285">
        <v>0</v>
      </c>
    </row>
    <row r="286" spans="2:2">
      <c r="B286">
        <v>0</v>
      </c>
    </row>
    <row r="287" spans="2:2">
      <c r="B287">
        <v>0</v>
      </c>
    </row>
    <row r="288" spans="2:2">
      <c r="B288">
        <v>0</v>
      </c>
    </row>
    <row r="289" spans="2:2">
      <c r="B289">
        <v>0</v>
      </c>
    </row>
    <row r="290" spans="2:2">
      <c r="B290">
        <v>0</v>
      </c>
    </row>
    <row r="291" spans="2:2">
      <c r="B291">
        <v>0</v>
      </c>
    </row>
    <row r="292" spans="2:2">
      <c r="B292">
        <v>0</v>
      </c>
    </row>
    <row r="293" spans="2:2">
      <c r="B293">
        <v>0</v>
      </c>
    </row>
    <row r="294" spans="2:2">
      <c r="B294">
        <v>0</v>
      </c>
    </row>
    <row r="295" spans="2:2">
      <c r="B295">
        <v>0</v>
      </c>
    </row>
    <row r="296" spans="2:2">
      <c r="B296">
        <v>0</v>
      </c>
    </row>
    <row r="297" spans="2:2">
      <c r="B297">
        <v>0</v>
      </c>
    </row>
    <row r="298" spans="2:2">
      <c r="B298">
        <v>0</v>
      </c>
    </row>
    <row r="299" spans="2:2">
      <c r="B299">
        <v>0</v>
      </c>
    </row>
    <row r="300" spans="2:2">
      <c r="B300">
        <v>0</v>
      </c>
    </row>
    <row r="301" spans="2:2">
      <c r="B301">
        <v>0</v>
      </c>
    </row>
    <row r="302" spans="2:2">
      <c r="B302">
        <v>0</v>
      </c>
    </row>
    <row r="303" spans="2:2">
      <c r="B303">
        <v>0</v>
      </c>
    </row>
    <row r="304" spans="2:2">
      <c r="B304">
        <v>0</v>
      </c>
    </row>
    <row r="305" spans="2:2">
      <c r="B305">
        <v>0</v>
      </c>
    </row>
    <row r="306" spans="2:2">
      <c r="B306">
        <v>0</v>
      </c>
    </row>
    <row r="307" spans="2:2">
      <c r="B307">
        <v>0</v>
      </c>
    </row>
    <row r="308" spans="2:2">
      <c r="B308">
        <v>0</v>
      </c>
    </row>
    <row r="309" spans="2:2">
      <c r="B309">
        <v>0</v>
      </c>
    </row>
    <row r="310" spans="2:2">
      <c r="B310">
        <v>0</v>
      </c>
    </row>
    <row r="311" spans="2:2">
      <c r="B311">
        <v>0</v>
      </c>
    </row>
    <row r="312" spans="2:2">
      <c r="B312">
        <v>0</v>
      </c>
    </row>
    <row r="313" spans="2:2">
      <c r="B313">
        <v>0</v>
      </c>
    </row>
    <row r="314" spans="2:2">
      <c r="B314">
        <v>0</v>
      </c>
    </row>
    <row r="315" spans="2:2">
      <c r="B315">
        <v>0</v>
      </c>
    </row>
    <row r="316" spans="2:2">
      <c r="B316">
        <v>0</v>
      </c>
    </row>
    <row r="317" spans="2:2">
      <c r="B317">
        <v>0</v>
      </c>
    </row>
    <row r="318" spans="2:2">
      <c r="B318">
        <v>0</v>
      </c>
    </row>
    <row r="319" spans="2:2">
      <c r="B319">
        <v>0</v>
      </c>
    </row>
    <row r="320" spans="2:2">
      <c r="B320">
        <v>0</v>
      </c>
    </row>
    <row r="321" spans="2:2">
      <c r="B321">
        <v>0</v>
      </c>
    </row>
    <row r="322" spans="2:2">
      <c r="B322">
        <v>0</v>
      </c>
    </row>
    <row r="323" spans="2:2">
      <c r="B323">
        <v>0</v>
      </c>
    </row>
    <row r="324" spans="2:2">
      <c r="B324">
        <v>0</v>
      </c>
    </row>
    <row r="325" spans="2:2">
      <c r="B325">
        <v>0</v>
      </c>
    </row>
    <row r="326" spans="2:2">
      <c r="B326">
        <v>0</v>
      </c>
    </row>
    <row r="327" spans="2:2">
      <c r="B327">
        <v>0</v>
      </c>
    </row>
    <row r="328" spans="2:2">
      <c r="B328">
        <v>0</v>
      </c>
    </row>
    <row r="329" spans="2:2">
      <c r="B329">
        <v>0</v>
      </c>
    </row>
    <row r="330" spans="2:2">
      <c r="B330">
        <v>0</v>
      </c>
    </row>
    <row r="331" spans="2:2">
      <c r="B331">
        <v>0</v>
      </c>
    </row>
    <row r="332" spans="2:2">
      <c r="B332">
        <v>0</v>
      </c>
    </row>
    <row r="333" spans="2:2">
      <c r="B333">
        <v>0</v>
      </c>
    </row>
    <row r="334" spans="2:2">
      <c r="B334">
        <v>0</v>
      </c>
    </row>
    <row r="335" spans="2:2">
      <c r="B335">
        <v>0</v>
      </c>
    </row>
    <row r="336" spans="2:2">
      <c r="B336">
        <v>0</v>
      </c>
    </row>
    <row r="337" spans="2:2">
      <c r="B337">
        <v>0</v>
      </c>
    </row>
    <row r="338" spans="2:2">
      <c r="B338">
        <v>0</v>
      </c>
    </row>
    <row r="339" spans="2:2">
      <c r="B339">
        <v>0</v>
      </c>
    </row>
    <row r="340" spans="2:2">
      <c r="B340">
        <v>0</v>
      </c>
    </row>
    <row r="341" spans="2:2">
      <c r="B341">
        <v>0</v>
      </c>
    </row>
    <row r="342" spans="2:2">
      <c r="B342">
        <v>0</v>
      </c>
    </row>
    <row r="343" spans="2:2">
      <c r="B343">
        <v>0</v>
      </c>
    </row>
    <row r="344" spans="2:2">
      <c r="B344">
        <v>0</v>
      </c>
    </row>
    <row r="345" spans="2:2">
      <c r="B345">
        <v>0</v>
      </c>
    </row>
    <row r="346" spans="2:2">
      <c r="B346">
        <v>0</v>
      </c>
    </row>
    <row r="347" spans="2:2">
      <c r="B347">
        <v>0</v>
      </c>
    </row>
    <row r="348" spans="2:2">
      <c r="B348">
        <v>0</v>
      </c>
    </row>
    <row r="349" spans="2:2">
      <c r="B349">
        <v>0</v>
      </c>
    </row>
    <row r="350" spans="2:2">
      <c r="B350">
        <v>0</v>
      </c>
    </row>
    <row r="351" spans="2:2">
      <c r="B351">
        <v>0</v>
      </c>
    </row>
    <row r="352" spans="2:2">
      <c r="B352">
        <v>0</v>
      </c>
    </row>
    <row r="353" spans="2:2">
      <c r="B353">
        <v>0</v>
      </c>
    </row>
    <row r="354" spans="2:2">
      <c r="B3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2021-12-08T06:32:44Z</dcterms:created>
  <dcterms:modified xsi:type="dcterms:W3CDTF">2021-12-08T06:39:27Z</dcterms:modified>
</cp:coreProperties>
</file>