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hivangiagarwal\Desktop\New folder (2)\Comp Sci 687\Comp Sci 687\HW4Source\HW4\output\optimal plots\"/>
    </mc:Choice>
  </mc:AlternateContent>
  <xr:revisionPtr revIDLastSave="0" documentId="13_ncr:1_{B60760F8-A255-4E60-B556-96F244A5C497}" xr6:coauthVersionLast="43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untainCar" sheetId="1" r:id="rId1"/>
    <sheet name="CartPole" sheetId="2" r:id="rId2"/>
    <sheet name="Acrobot" sheetId="3" r:id="rId3"/>
    <sheet name="Gridworl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<sst xmlns="http://schemas.openxmlformats.org/spreadsheetml/2006/main" count="20" uniqueCount="5">
  <si>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Number of Episodes</t>
  </si>
  <si>
    <t>Q-Learning</t>
  </si>
  <si>
    <t>Sarsa</t>
  </si>
  <si>
    <t>Stddev Q-Learning</t>
  </si>
  <si>
    <t>Stddev Sarsa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</si>
</sst>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Mountain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MountainCar!$B$1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MountainCar!$D$2:$D$41</c:f>
                <c:numCache>
                  <c:formatCode>General</c:formatCode>
                  <c:ptCount val="40"/>
                  <c:pt idx="0">
                    <c:v>213.494</c:v>
                  </c:pt>
                  <c:pt idx="1">
                    <c:v>572.03499999999997</c:v>
                  </c:pt>
                  <c:pt idx="2">
                    <c:v>707.54899999999998</c:v>
                  </c:pt>
                  <c:pt idx="3">
                    <c:v>712.452</c:v>
                  </c:pt>
                  <c:pt idx="4">
                    <c:v>503.92</c:v>
                  </c:pt>
                  <c:pt idx="5">
                    <c:v>414.084</c:v>
                  </c:pt>
                  <c:pt idx="6">
                    <c:v>117.827</c:v>
                  </c:pt>
                  <c:pt idx="7">
                    <c:v>93.672600000000003</c:v>
                  </c:pt>
                  <c:pt idx="8">
                    <c:v>65.207800000000006</c:v>
                  </c:pt>
                  <c:pt idx="9">
                    <c:v>65.483800000000002</c:v>
                  </c:pt>
                  <c:pt idx="10">
                    <c:v>32.307400000000001</c:v>
                  </c:pt>
                  <c:pt idx="11">
                    <c:v>31.262699999999999</c:v>
                  </c:pt>
                  <c:pt idx="12">
                    <c:v>26.296199999999999</c:v>
                  </c:pt>
                  <c:pt idx="13">
                    <c:v>32.053400000000003</c:v>
                  </c:pt>
                  <c:pt idx="14">
                    <c:v>31.502300000000002</c:v>
                  </c:pt>
                  <c:pt idx="15">
                    <c:v>26.402100000000001</c:v>
                  </c:pt>
                  <c:pt idx="16">
                    <c:v>23.3432</c:v>
                  </c:pt>
                  <c:pt idx="17">
                    <c:v>27.098299999999998</c:v>
                  </c:pt>
                  <c:pt idx="18">
                    <c:v>25.442900000000002</c:v>
                  </c:pt>
                  <c:pt idx="19">
                    <c:v>23.227699999999999</c:v>
                  </c:pt>
                  <c:pt idx="20">
                    <c:v>23.671600000000002</c:v>
                  </c:pt>
                  <c:pt idx="21">
                    <c:v>24.182099999999998</c:v>
                  </c:pt>
                  <c:pt idx="22">
                    <c:v>24.297999999999998</c:v>
                  </c:pt>
                  <c:pt idx="23">
                    <c:v>26.9359</c:v>
                  </c:pt>
                  <c:pt idx="24">
                    <c:v>30.768799999999999</c:v>
                  </c:pt>
                  <c:pt idx="25">
                    <c:v>29.513000000000002</c:v>
                  </c:pt>
                  <c:pt idx="26">
                    <c:v>29.939699999999998</c:v>
                  </c:pt>
                  <c:pt idx="27">
                    <c:v>31.232500000000002</c:v>
                  </c:pt>
                  <c:pt idx="28">
                    <c:v>30.529499999999999</c:v>
                  </c:pt>
                  <c:pt idx="29">
                    <c:v>33.3613</c:v>
                  </c:pt>
                  <c:pt idx="30">
                    <c:v>28.6737</c:v>
                  </c:pt>
                  <c:pt idx="31">
                    <c:v>29.382999999999999</c:v>
                  </c:pt>
                  <c:pt idx="32">
                    <c:v>31.346800000000002</c:v>
                  </c:pt>
                  <c:pt idx="33">
                    <c:v>29.413599999999999</c:v>
                  </c:pt>
                  <c:pt idx="34">
                    <c:v>32.063400000000001</c:v>
                  </c:pt>
                  <c:pt idx="35">
                    <c:v>34.061799999999998</c:v>
                  </c:pt>
                  <c:pt idx="36">
                    <c:v>30.8187</c:v>
                  </c:pt>
                  <c:pt idx="37">
                    <c:v>36.519399999999997</c:v>
                  </c:pt>
                  <c:pt idx="38">
                    <c:v>30.683</c:v>
                  </c:pt>
                  <c:pt idx="39">
                    <c:v>32.662999999999997</c:v>
                  </c:pt>
                </c:numCache>
              </c:numRef>
            </c:plus>
            <c:minus>
              <c:numRef>
                <c:f>MountainCar!$D$2:$D$41</c:f>
                <c:numCache>
                  <c:formatCode>General</c:formatCode>
                  <c:ptCount val="40"/>
                  <c:pt idx="0">
                    <c:v>213.494</c:v>
                  </c:pt>
                  <c:pt idx="1">
                    <c:v>572.03499999999997</c:v>
                  </c:pt>
                  <c:pt idx="2">
                    <c:v>707.54899999999998</c:v>
                  </c:pt>
                  <c:pt idx="3">
                    <c:v>712.452</c:v>
                  </c:pt>
                  <c:pt idx="4">
                    <c:v>503.92</c:v>
                  </c:pt>
                  <c:pt idx="5">
                    <c:v>414.084</c:v>
                  </c:pt>
                  <c:pt idx="6">
                    <c:v>117.827</c:v>
                  </c:pt>
                  <c:pt idx="7">
                    <c:v>93.672600000000003</c:v>
                  </c:pt>
                  <c:pt idx="8">
                    <c:v>65.207800000000006</c:v>
                  </c:pt>
                  <c:pt idx="9">
                    <c:v>65.483800000000002</c:v>
                  </c:pt>
                  <c:pt idx="10">
                    <c:v>32.307400000000001</c:v>
                  </c:pt>
                  <c:pt idx="11">
                    <c:v>31.262699999999999</c:v>
                  </c:pt>
                  <c:pt idx="12">
                    <c:v>26.296199999999999</c:v>
                  </c:pt>
                  <c:pt idx="13">
                    <c:v>32.053400000000003</c:v>
                  </c:pt>
                  <c:pt idx="14">
                    <c:v>31.502300000000002</c:v>
                  </c:pt>
                  <c:pt idx="15">
                    <c:v>26.402100000000001</c:v>
                  </c:pt>
                  <c:pt idx="16">
                    <c:v>23.3432</c:v>
                  </c:pt>
                  <c:pt idx="17">
                    <c:v>27.098299999999998</c:v>
                  </c:pt>
                  <c:pt idx="18">
                    <c:v>25.442900000000002</c:v>
                  </c:pt>
                  <c:pt idx="19">
                    <c:v>23.227699999999999</c:v>
                  </c:pt>
                  <c:pt idx="20">
                    <c:v>23.671600000000002</c:v>
                  </c:pt>
                  <c:pt idx="21">
                    <c:v>24.182099999999998</c:v>
                  </c:pt>
                  <c:pt idx="22">
                    <c:v>24.297999999999998</c:v>
                  </c:pt>
                  <c:pt idx="23">
                    <c:v>26.9359</c:v>
                  </c:pt>
                  <c:pt idx="24">
                    <c:v>30.768799999999999</c:v>
                  </c:pt>
                  <c:pt idx="25">
                    <c:v>29.513000000000002</c:v>
                  </c:pt>
                  <c:pt idx="26">
                    <c:v>29.939699999999998</c:v>
                  </c:pt>
                  <c:pt idx="27">
                    <c:v>31.232500000000002</c:v>
                  </c:pt>
                  <c:pt idx="28">
                    <c:v>30.529499999999999</c:v>
                  </c:pt>
                  <c:pt idx="29">
                    <c:v>33.3613</c:v>
                  </c:pt>
                  <c:pt idx="30">
                    <c:v>28.6737</c:v>
                  </c:pt>
                  <c:pt idx="31">
                    <c:v>29.382999999999999</c:v>
                  </c:pt>
                  <c:pt idx="32">
                    <c:v>31.346800000000002</c:v>
                  </c:pt>
                  <c:pt idx="33">
                    <c:v>29.413599999999999</c:v>
                  </c:pt>
                  <c:pt idx="34">
                    <c:v>32.063400000000001</c:v>
                  </c:pt>
                  <c:pt idx="35">
                    <c:v>34.061799999999998</c:v>
                  </c:pt>
                  <c:pt idx="36">
                    <c:v>30.8187</c:v>
                  </c:pt>
                  <c:pt idx="37">
                    <c:v>36.519399999999997</c:v>
                  </c:pt>
                  <c:pt idx="38">
                    <c:v>30.683</c:v>
                  </c:pt>
                  <c:pt idx="39">
                    <c:v>32.662999999999997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MountainCar!$A$2:$A$41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MountainCar!$B$2:$B$41</c:f>
              <c:numCache>
                <c:formatCode>General</c:formatCode>
                <c:ptCount val="40"/>
                <c:pt idx="0">
                  <c:v>-1736.39</c:v>
                </c:pt>
                <c:pt idx="1">
                  <c:v>-1062.8900000000001</c:v>
                </c:pt>
                <c:pt idx="2">
                  <c:v>-788.99</c:v>
                </c:pt>
                <c:pt idx="3">
                  <c:v>-557.19000000000005</c:v>
                </c:pt>
                <c:pt idx="4">
                  <c:v>-352.91</c:v>
                </c:pt>
                <c:pt idx="5">
                  <c:v>-303.64999999999998</c:v>
                </c:pt>
                <c:pt idx="6">
                  <c:v>-213.83</c:v>
                </c:pt>
                <c:pt idx="7">
                  <c:v>-192.55</c:v>
                </c:pt>
                <c:pt idx="8">
                  <c:v>-177.39</c:v>
                </c:pt>
                <c:pt idx="9">
                  <c:v>-171.85</c:v>
                </c:pt>
                <c:pt idx="10">
                  <c:v>-160.52000000000001</c:v>
                </c:pt>
                <c:pt idx="11">
                  <c:v>-157.79</c:v>
                </c:pt>
                <c:pt idx="12">
                  <c:v>-153.38</c:v>
                </c:pt>
                <c:pt idx="13">
                  <c:v>-161.93</c:v>
                </c:pt>
                <c:pt idx="14">
                  <c:v>-157.36000000000001</c:v>
                </c:pt>
                <c:pt idx="15">
                  <c:v>-154.66999999999999</c:v>
                </c:pt>
                <c:pt idx="16">
                  <c:v>-152.68</c:v>
                </c:pt>
                <c:pt idx="17">
                  <c:v>-150.77000000000001</c:v>
                </c:pt>
                <c:pt idx="18">
                  <c:v>-152.99</c:v>
                </c:pt>
                <c:pt idx="19">
                  <c:v>-154.74</c:v>
                </c:pt>
                <c:pt idx="20">
                  <c:v>-149.16999999999999</c:v>
                </c:pt>
                <c:pt idx="21">
                  <c:v>-153.54</c:v>
                </c:pt>
                <c:pt idx="22">
                  <c:v>-149.99</c:v>
                </c:pt>
                <c:pt idx="23">
                  <c:v>-151.03</c:v>
                </c:pt>
                <c:pt idx="24">
                  <c:v>-153.22</c:v>
                </c:pt>
                <c:pt idx="25">
                  <c:v>-149.88</c:v>
                </c:pt>
                <c:pt idx="26">
                  <c:v>-154</c:v>
                </c:pt>
                <c:pt idx="27">
                  <c:v>-153.63</c:v>
                </c:pt>
                <c:pt idx="28">
                  <c:v>-149.52000000000001</c:v>
                </c:pt>
                <c:pt idx="29">
                  <c:v>-147.29</c:v>
                </c:pt>
                <c:pt idx="30">
                  <c:v>-142</c:v>
                </c:pt>
                <c:pt idx="31">
                  <c:v>-142.66</c:v>
                </c:pt>
                <c:pt idx="32">
                  <c:v>-143.08000000000001</c:v>
                </c:pt>
                <c:pt idx="33">
                  <c:v>-141.82</c:v>
                </c:pt>
                <c:pt idx="34">
                  <c:v>-147.76</c:v>
                </c:pt>
                <c:pt idx="35">
                  <c:v>-142.59</c:v>
                </c:pt>
                <c:pt idx="36">
                  <c:v>-142.22999999999999</c:v>
                </c:pt>
                <c:pt idx="37">
                  <c:v>-148.15</c:v>
                </c:pt>
                <c:pt idx="38">
                  <c:v>-140.47</c:v>
                </c:pt>
                <c:pt idx="39">
                  <c:v>-141.41999999999999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5-4D18-B00A-7D5FCB0D6631}"/>
            </c:ext>
          </c:extLst>
        </c:ser>
        <c:ser>
          <c:idx val="1"/>
          <c:order val="1"/>
          <c:tx>
            <c:strRef>
              <c:f>MountainCar!$C$1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MountainCar!$E$2:$E$41</c:f>
                <c:numCache>
                  <c:formatCode>General</c:formatCode>
                  <c:ptCount val="40"/>
                  <c:pt idx="0">
                    <c:v>249.34399999999999</c:v>
                  </c:pt>
                  <c:pt idx="1">
                    <c:v>620.18100000000004</c:v>
                  </c:pt>
                  <c:pt idx="2">
                    <c:v>824.40899999999999</c:v>
                  </c:pt>
                  <c:pt idx="3">
                    <c:v>815.38599999999997</c:v>
                  </c:pt>
                  <c:pt idx="4">
                    <c:v>629.04300000000001</c:v>
                  </c:pt>
                  <c:pt idx="5">
                    <c:v>412.976</c:v>
                  </c:pt>
                  <c:pt idx="6">
                    <c:v>247.376</c:v>
                  </c:pt>
                  <c:pt idx="7">
                    <c:v>71.267499999999998</c:v>
                  </c:pt>
                  <c:pt idx="8">
                    <c:v>63.573500000000003</c:v>
                  </c:pt>
                  <c:pt idx="9">
                    <c:v>48.200600000000001</c:v>
                  </c:pt>
                  <c:pt idx="10">
                    <c:v>48.882199999999997</c:v>
                  </c:pt>
                  <c:pt idx="11">
                    <c:v>33.124000000000002</c:v>
                  </c:pt>
                  <c:pt idx="12">
                    <c:v>27.9831</c:v>
                  </c:pt>
                  <c:pt idx="13">
                    <c:v>30.358599999999999</c:v>
                  </c:pt>
                  <c:pt idx="14">
                    <c:v>28.151599999999998</c:v>
                  </c:pt>
                  <c:pt idx="15">
                    <c:v>24.8947</c:v>
                  </c:pt>
                  <c:pt idx="16">
                    <c:v>25.475000000000001</c:v>
                  </c:pt>
                  <c:pt idx="17">
                    <c:v>22.3202</c:v>
                  </c:pt>
                  <c:pt idx="18">
                    <c:v>27.166799999999999</c:v>
                  </c:pt>
                  <c:pt idx="19">
                    <c:v>20.299900000000001</c:v>
                  </c:pt>
                  <c:pt idx="20">
                    <c:v>24.209199999999999</c:v>
                  </c:pt>
                  <c:pt idx="21">
                    <c:v>23.227</c:v>
                  </c:pt>
                  <c:pt idx="22">
                    <c:v>24.9879</c:v>
                  </c:pt>
                  <c:pt idx="23">
                    <c:v>23.438199999999998</c:v>
                  </c:pt>
                  <c:pt idx="24">
                    <c:v>27.1052</c:v>
                  </c:pt>
                  <c:pt idx="25">
                    <c:v>25.392199999999999</c:v>
                  </c:pt>
                  <c:pt idx="26">
                    <c:v>26.495999999999999</c:v>
                  </c:pt>
                  <c:pt idx="27">
                    <c:v>24.419599999999999</c:v>
                  </c:pt>
                  <c:pt idx="28">
                    <c:v>24.473199999999999</c:v>
                  </c:pt>
                  <c:pt idx="29">
                    <c:v>25.9026</c:v>
                  </c:pt>
                  <c:pt idx="30">
                    <c:v>29.251300000000001</c:v>
                  </c:pt>
                  <c:pt idx="31">
                    <c:v>28.4542</c:v>
                  </c:pt>
                  <c:pt idx="32">
                    <c:v>28.363900000000001</c:v>
                  </c:pt>
                  <c:pt idx="33">
                    <c:v>30.3522</c:v>
                  </c:pt>
                  <c:pt idx="34">
                    <c:v>30.270399999999999</c:v>
                  </c:pt>
                  <c:pt idx="35">
                    <c:v>27.661799999999999</c:v>
                  </c:pt>
                  <c:pt idx="36">
                    <c:v>30.821100000000001</c:v>
                  </c:pt>
                  <c:pt idx="37">
                    <c:v>31.4039</c:v>
                  </c:pt>
                  <c:pt idx="38">
                    <c:v>34.597999999999999</c:v>
                  </c:pt>
                  <c:pt idx="39">
                    <c:v>28.6218</c:v>
                  </c:pt>
                </c:numCache>
              </c:numRef>
            </c:plus>
            <c:minus>
              <c:numRef>
                <c:f>MountainCar!$E$2:$E$41</c:f>
                <c:numCache>
                  <c:formatCode>General</c:formatCode>
                  <c:ptCount val="40"/>
                  <c:pt idx="0">
                    <c:v>249.34399999999999</c:v>
                  </c:pt>
                  <c:pt idx="1">
                    <c:v>620.18100000000004</c:v>
                  </c:pt>
                  <c:pt idx="2">
                    <c:v>824.40899999999999</c:v>
                  </c:pt>
                  <c:pt idx="3">
                    <c:v>815.38599999999997</c:v>
                  </c:pt>
                  <c:pt idx="4">
                    <c:v>629.04300000000001</c:v>
                  </c:pt>
                  <c:pt idx="5">
                    <c:v>412.976</c:v>
                  </c:pt>
                  <c:pt idx="6">
                    <c:v>247.376</c:v>
                  </c:pt>
                  <c:pt idx="7">
                    <c:v>71.267499999999998</c:v>
                  </c:pt>
                  <c:pt idx="8">
                    <c:v>63.573500000000003</c:v>
                  </c:pt>
                  <c:pt idx="9">
                    <c:v>48.200600000000001</c:v>
                  </c:pt>
                  <c:pt idx="10">
                    <c:v>48.882199999999997</c:v>
                  </c:pt>
                  <c:pt idx="11">
                    <c:v>33.124000000000002</c:v>
                  </c:pt>
                  <c:pt idx="12">
                    <c:v>27.9831</c:v>
                  </c:pt>
                  <c:pt idx="13">
                    <c:v>30.358599999999999</c:v>
                  </c:pt>
                  <c:pt idx="14">
                    <c:v>28.151599999999998</c:v>
                  </c:pt>
                  <c:pt idx="15">
                    <c:v>24.8947</c:v>
                  </c:pt>
                  <c:pt idx="16">
                    <c:v>25.475000000000001</c:v>
                  </c:pt>
                  <c:pt idx="17">
                    <c:v>22.3202</c:v>
                  </c:pt>
                  <c:pt idx="18">
                    <c:v>27.166799999999999</c:v>
                  </c:pt>
                  <c:pt idx="19">
                    <c:v>20.299900000000001</c:v>
                  </c:pt>
                  <c:pt idx="20">
                    <c:v>24.209199999999999</c:v>
                  </c:pt>
                  <c:pt idx="21">
                    <c:v>23.227</c:v>
                  </c:pt>
                  <c:pt idx="22">
                    <c:v>24.9879</c:v>
                  </c:pt>
                  <c:pt idx="23">
                    <c:v>23.438199999999998</c:v>
                  </c:pt>
                  <c:pt idx="24">
                    <c:v>27.1052</c:v>
                  </c:pt>
                  <c:pt idx="25">
                    <c:v>25.392199999999999</c:v>
                  </c:pt>
                  <c:pt idx="26">
                    <c:v>26.495999999999999</c:v>
                  </c:pt>
                  <c:pt idx="27">
                    <c:v>24.419599999999999</c:v>
                  </c:pt>
                  <c:pt idx="28">
                    <c:v>24.473199999999999</c:v>
                  </c:pt>
                  <c:pt idx="29">
                    <c:v>25.9026</c:v>
                  </c:pt>
                  <c:pt idx="30">
                    <c:v>29.251300000000001</c:v>
                  </c:pt>
                  <c:pt idx="31">
                    <c:v>28.4542</c:v>
                  </c:pt>
                  <c:pt idx="32">
                    <c:v>28.363900000000001</c:v>
                  </c:pt>
                  <c:pt idx="33">
                    <c:v>30.3522</c:v>
                  </c:pt>
                  <c:pt idx="34">
                    <c:v>30.270399999999999</c:v>
                  </c:pt>
                  <c:pt idx="35">
                    <c:v>27.661799999999999</c:v>
                  </c:pt>
                  <c:pt idx="36">
                    <c:v>30.821100000000001</c:v>
                  </c:pt>
                  <c:pt idx="37">
                    <c:v>31.4039</c:v>
                  </c:pt>
                  <c:pt idx="38">
                    <c:v>34.597999999999999</c:v>
                  </c:pt>
                  <c:pt idx="39">
                    <c:v>28.6218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MountainCar!$A$2:$A$41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MountainCar!$C$2:$C$41</c:f>
              <c:numCache>
                <c:formatCode>General</c:formatCode>
                <c:ptCount val="40"/>
                <c:pt idx="0">
                  <c:v>-1753.95</c:v>
                </c:pt>
                <c:pt idx="1">
                  <c:v>-1230.77</c:v>
                </c:pt>
                <c:pt idx="2">
                  <c:v>-854.57</c:v>
                </c:pt>
                <c:pt idx="3">
                  <c:v>-667.21</c:v>
                </c:pt>
                <c:pt idx="4">
                  <c:v>-428.56</c:v>
                </c:pt>
                <c:pt idx="5">
                  <c:v>-306.38</c:v>
                </c:pt>
                <c:pt idx="6">
                  <c:v>-219.36</c:v>
                </c:pt>
                <c:pt idx="7">
                  <c:v>-188.91</c:v>
                </c:pt>
                <c:pt idx="8">
                  <c:v>-179.94</c:v>
                </c:pt>
                <c:pt idx="9">
                  <c:v>-170.05</c:v>
                </c:pt>
                <c:pt idx="10">
                  <c:v>-167.39</c:v>
                </c:pt>
                <c:pt idx="11">
                  <c:v>-162.1</c:v>
                </c:pt>
                <c:pt idx="12">
                  <c:v>-160.72</c:v>
                </c:pt>
                <c:pt idx="13">
                  <c:v>-160.51</c:v>
                </c:pt>
                <c:pt idx="14">
                  <c:v>-155.65</c:v>
                </c:pt>
                <c:pt idx="15">
                  <c:v>-160.25</c:v>
                </c:pt>
                <c:pt idx="16">
                  <c:v>-160.57</c:v>
                </c:pt>
                <c:pt idx="17">
                  <c:v>-161.05000000000001</c:v>
                </c:pt>
                <c:pt idx="18">
                  <c:v>-158.81</c:v>
                </c:pt>
                <c:pt idx="19">
                  <c:v>-153.66</c:v>
                </c:pt>
                <c:pt idx="20">
                  <c:v>-155.93</c:v>
                </c:pt>
                <c:pt idx="21">
                  <c:v>-154.94</c:v>
                </c:pt>
                <c:pt idx="22">
                  <c:v>-153.03</c:v>
                </c:pt>
                <c:pt idx="23">
                  <c:v>-157.22999999999999</c:v>
                </c:pt>
                <c:pt idx="24">
                  <c:v>-155.85</c:v>
                </c:pt>
                <c:pt idx="25">
                  <c:v>-155.88999999999999</c:v>
                </c:pt>
                <c:pt idx="26">
                  <c:v>-155.62</c:v>
                </c:pt>
                <c:pt idx="27">
                  <c:v>-154.63</c:v>
                </c:pt>
                <c:pt idx="28">
                  <c:v>-152.97</c:v>
                </c:pt>
                <c:pt idx="29">
                  <c:v>-147.84</c:v>
                </c:pt>
                <c:pt idx="30">
                  <c:v>-150.86000000000001</c:v>
                </c:pt>
                <c:pt idx="31">
                  <c:v>-149.71</c:v>
                </c:pt>
                <c:pt idx="32">
                  <c:v>-148.93</c:v>
                </c:pt>
                <c:pt idx="33">
                  <c:v>-149.21</c:v>
                </c:pt>
                <c:pt idx="34">
                  <c:v>-147.84</c:v>
                </c:pt>
                <c:pt idx="35">
                  <c:v>-144.91</c:v>
                </c:pt>
                <c:pt idx="36">
                  <c:v>-148.59</c:v>
                </c:pt>
                <c:pt idx="37">
                  <c:v>-151.21</c:v>
                </c:pt>
                <c:pt idx="38">
                  <c:v>-153.63</c:v>
                </c:pt>
                <c:pt idx="39">
                  <c:v>-145.13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5-4D18-B00A-7D5FCB0D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9136"/>
        <c:axId val="992289464"/>
      </c:scatterChart>
      <c:valAx>
        <c:axId val="9922891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9464"/>
        <c:crosses val="autoZero"/>
        <c:crossBetween val="midCat"/>
      </c:valAx>
      <c:valAx>
        <c:axId val="992289464"/>
        <c:scaling>
          <c:orientation val="minMax"/>
          <c:max val="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CartPole!$B$1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CartPole!$D$2:$D$51</c:f>
                <c:numCache>
                  <c:formatCode>General</c:formatCode>
                  <c:ptCount val="50"/>
                  <c:pt idx="0">
                    <c:v>1.29741</c:v>
                  </c:pt>
                  <c:pt idx="1">
                    <c:v>0.62629500000000005</c:v>
                  </c:pt>
                  <c:pt idx="2">
                    <c:v>0.83519500000000002</c:v>
                  </c:pt>
                  <c:pt idx="3">
                    <c:v>1.3218700000000001</c:v>
                  </c:pt>
                  <c:pt idx="4">
                    <c:v>0.46773399999999998</c:v>
                  </c:pt>
                  <c:pt idx="5">
                    <c:v>1.0143899999999999</c:v>
                  </c:pt>
                  <c:pt idx="6">
                    <c:v>1.1394599999999999</c:v>
                  </c:pt>
                  <c:pt idx="7">
                    <c:v>1.0101500000000001</c:v>
                  </c:pt>
                  <c:pt idx="8">
                    <c:v>240.21600000000001</c:v>
                  </c:pt>
                  <c:pt idx="9">
                    <c:v>237.37</c:v>
                  </c:pt>
                  <c:pt idx="10">
                    <c:v>414.71100000000001</c:v>
                  </c:pt>
                  <c:pt idx="11">
                    <c:v>422.625</c:v>
                  </c:pt>
                  <c:pt idx="12">
                    <c:v>471.10300000000001</c:v>
                  </c:pt>
                  <c:pt idx="13">
                    <c:v>434.54899999999998</c:v>
                  </c:pt>
                  <c:pt idx="14">
                    <c:v>440.084</c:v>
                  </c:pt>
                  <c:pt idx="15">
                    <c:v>424.41399999999999</c:v>
                  </c:pt>
                  <c:pt idx="16">
                    <c:v>423.53699999999998</c:v>
                  </c:pt>
                  <c:pt idx="17">
                    <c:v>416.65100000000001</c:v>
                  </c:pt>
                  <c:pt idx="18">
                    <c:v>434.60199999999998</c:v>
                  </c:pt>
                  <c:pt idx="19">
                    <c:v>417.29199999999997</c:v>
                  </c:pt>
                  <c:pt idx="20">
                    <c:v>388.38900000000001</c:v>
                  </c:pt>
                  <c:pt idx="21">
                    <c:v>374.51299999999998</c:v>
                  </c:pt>
                  <c:pt idx="22">
                    <c:v>402.2</c:v>
                  </c:pt>
                  <c:pt idx="23">
                    <c:v>423.70699999999999</c:v>
                  </c:pt>
                  <c:pt idx="24">
                    <c:v>415.67899999999997</c:v>
                  </c:pt>
                  <c:pt idx="25">
                    <c:v>390.62400000000002</c:v>
                  </c:pt>
                  <c:pt idx="26">
                    <c:v>425.75200000000001</c:v>
                  </c:pt>
                  <c:pt idx="27">
                    <c:v>397.06099999999998</c:v>
                  </c:pt>
                  <c:pt idx="28">
                    <c:v>375.58699999999999</c:v>
                  </c:pt>
                  <c:pt idx="29">
                    <c:v>364.279</c:v>
                  </c:pt>
                  <c:pt idx="30">
                    <c:v>365.45800000000003</c:v>
                  </c:pt>
                  <c:pt idx="31">
                    <c:v>405.20800000000003</c:v>
                  </c:pt>
                  <c:pt idx="32">
                    <c:v>403.51499999999999</c:v>
                  </c:pt>
                  <c:pt idx="33">
                    <c:v>366.51299999999998</c:v>
                  </c:pt>
                  <c:pt idx="34">
                    <c:v>365.024</c:v>
                  </c:pt>
                  <c:pt idx="35">
                    <c:v>318.57499999999999</c:v>
                  </c:pt>
                  <c:pt idx="36">
                    <c:v>276.27100000000002</c:v>
                  </c:pt>
                  <c:pt idx="37">
                    <c:v>357.67500000000001</c:v>
                  </c:pt>
                  <c:pt idx="38">
                    <c:v>341.589</c:v>
                  </c:pt>
                  <c:pt idx="39">
                    <c:v>336.50700000000001</c:v>
                  </c:pt>
                  <c:pt idx="40">
                    <c:v>340.68299999999999</c:v>
                  </c:pt>
                  <c:pt idx="41">
                    <c:v>352.75900000000001</c:v>
                  </c:pt>
                  <c:pt idx="42">
                    <c:v>353.02</c:v>
                  </c:pt>
                  <c:pt idx="43">
                    <c:v>318.15899999999999</c:v>
                  </c:pt>
                  <c:pt idx="44">
                    <c:v>318.12900000000002</c:v>
                  </c:pt>
                  <c:pt idx="45">
                    <c:v>317.351</c:v>
                  </c:pt>
                  <c:pt idx="46">
                    <c:v>311.47800000000001</c:v>
                  </c:pt>
                  <c:pt idx="47">
                    <c:v>290.29199999999997</c:v>
                  </c:pt>
                  <c:pt idx="48">
                    <c:v>313.48500000000001</c:v>
                  </c:pt>
                  <c:pt idx="49">
                    <c:v>236.49199999999999</c:v>
                  </c:pt>
                </c:numCache>
              </c:numRef>
            </c:plus>
            <c:minus>
              <c:numRef>
                <c:f>CartPole!$D$2:$D$51</c:f>
                <c:numCache>
                  <c:formatCode>General</c:formatCode>
                  <c:ptCount val="50"/>
                  <c:pt idx="0">
                    <c:v>1.29741</c:v>
                  </c:pt>
                  <c:pt idx="1">
                    <c:v>0.62629500000000005</c:v>
                  </c:pt>
                  <c:pt idx="2">
                    <c:v>0.83519500000000002</c:v>
                  </c:pt>
                  <c:pt idx="3">
                    <c:v>1.3218700000000001</c:v>
                  </c:pt>
                  <c:pt idx="4">
                    <c:v>0.46773399999999998</c:v>
                  </c:pt>
                  <c:pt idx="5">
                    <c:v>1.0143899999999999</c:v>
                  </c:pt>
                  <c:pt idx="6">
                    <c:v>1.1394599999999999</c:v>
                  </c:pt>
                  <c:pt idx="7">
                    <c:v>1.0101500000000001</c:v>
                  </c:pt>
                  <c:pt idx="8">
                    <c:v>240.21600000000001</c:v>
                  </c:pt>
                  <c:pt idx="9">
                    <c:v>237.37</c:v>
                  </c:pt>
                  <c:pt idx="10">
                    <c:v>414.71100000000001</c:v>
                  </c:pt>
                  <c:pt idx="11">
                    <c:v>422.625</c:v>
                  </c:pt>
                  <c:pt idx="12">
                    <c:v>471.10300000000001</c:v>
                  </c:pt>
                  <c:pt idx="13">
                    <c:v>434.54899999999998</c:v>
                  </c:pt>
                  <c:pt idx="14">
                    <c:v>440.084</c:v>
                  </c:pt>
                  <c:pt idx="15">
                    <c:v>424.41399999999999</c:v>
                  </c:pt>
                  <c:pt idx="16">
                    <c:v>423.53699999999998</c:v>
                  </c:pt>
                  <c:pt idx="17">
                    <c:v>416.65100000000001</c:v>
                  </c:pt>
                  <c:pt idx="18">
                    <c:v>434.60199999999998</c:v>
                  </c:pt>
                  <c:pt idx="19">
                    <c:v>417.29199999999997</c:v>
                  </c:pt>
                  <c:pt idx="20">
                    <c:v>388.38900000000001</c:v>
                  </c:pt>
                  <c:pt idx="21">
                    <c:v>374.51299999999998</c:v>
                  </c:pt>
                  <c:pt idx="22">
                    <c:v>402.2</c:v>
                  </c:pt>
                  <c:pt idx="23">
                    <c:v>423.70699999999999</c:v>
                  </c:pt>
                  <c:pt idx="24">
                    <c:v>415.67899999999997</c:v>
                  </c:pt>
                  <c:pt idx="25">
                    <c:v>390.62400000000002</c:v>
                  </c:pt>
                  <c:pt idx="26">
                    <c:v>425.75200000000001</c:v>
                  </c:pt>
                  <c:pt idx="27">
                    <c:v>397.06099999999998</c:v>
                  </c:pt>
                  <c:pt idx="28">
                    <c:v>375.58699999999999</c:v>
                  </c:pt>
                  <c:pt idx="29">
                    <c:v>364.279</c:v>
                  </c:pt>
                  <c:pt idx="30">
                    <c:v>365.45800000000003</c:v>
                  </c:pt>
                  <c:pt idx="31">
                    <c:v>405.20800000000003</c:v>
                  </c:pt>
                  <c:pt idx="32">
                    <c:v>403.51499999999999</c:v>
                  </c:pt>
                  <c:pt idx="33">
                    <c:v>366.51299999999998</c:v>
                  </c:pt>
                  <c:pt idx="34">
                    <c:v>365.024</c:v>
                  </c:pt>
                  <c:pt idx="35">
                    <c:v>318.57499999999999</c:v>
                  </c:pt>
                  <c:pt idx="36">
                    <c:v>276.27100000000002</c:v>
                  </c:pt>
                  <c:pt idx="37">
                    <c:v>357.67500000000001</c:v>
                  </c:pt>
                  <c:pt idx="38">
                    <c:v>341.589</c:v>
                  </c:pt>
                  <c:pt idx="39">
                    <c:v>336.50700000000001</c:v>
                  </c:pt>
                  <c:pt idx="40">
                    <c:v>340.68299999999999</c:v>
                  </c:pt>
                  <c:pt idx="41">
                    <c:v>352.75900000000001</c:v>
                  </c:pt>
                  <c:pt idx="42">
                    <c:v>353.02</c:v>
                  </c:pt>
                  <c:pt idx="43">
                    <c:v>318.15899999999999</c:v>
                  </c:pt>
                  <c:pt idx="44">
                    <c:v>318.12900000000002</c:v>
                  </c:pt>
                  <c:pt idx="45">
                    <c:v>317.351</c:v>
                  </c:pt>
                  <c:pt idx="46">
                    <c:v>311.47800000000001</c:v>
                  </c:pt>
                  <c:pt idx="47">
                    <c:v>290.29199999999997</c:v>
                  </c:pt>
                  <c:pt idx="48">
                    <c:v>313.48500000000001</c:v>
                  </c:pt>
                  <c:pt idx="49">
                    <c:v>236.49199999999999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CartPole!$A$2:$A$51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CartPole!$B$2:$B$51</c:f>
              <c:numCache>
                <c:formatCode>General</c:formatCode>
                <c:ptCount val="50"/>
                <c:pt idx="0">
                  <c:v>9.48</c:v>
                </c:pt>
                <c:pt idx="1">
                  <c:v>9.34</c:v>
                </c:pt>
                <c:pt idx="2">
                  <c:v>9.58</c:v>
                </c:pt>
                <c:pt idx="3">
                  <c:v>9.74</c:v>
                </c:pt>
                <c:pt idx="4">
                  <c:v>9.16</c:v>
                </c:pt>
                <c:pt idx="5">
                  <c:v>9.4600000000000009</c:v>
                </c:pt>
                <c:pt idx="6">
                  <c:v>9.74</c:v>
                </c:pt>
                <c:pt idx="7">
                  <c:v>9.6</c:v>
                </c:pt>
                <c:pt idx="8">
                  <c:v>69.760000000000005</c:v>
                </c:pt>
                <c:pt idx="9">
                  <c:v>87.12</c:v>
                </c:pt>
                <c:pt idx="10">
                  <c:v>248.08</c:v>
                </c:pt>
                <c:pt idx="11">
                  <c:v>293.7</c:v>
                </c:pt>
                <c:pt idx="12">
                  <c:v>465.92</c:v>
                </c:pt>
                <c:pt idx="13">
                  <c:v>456.48</c:v>
                </c:pt>
                <c:pt idx="14">
                  <c:v>569.14</c:v>
                </c:pt>
                <c:pt idx="15">
                  <c:v>600.72</c:v>
                </c:pt>
                <c:pt idx="16">
                  <c:v>673.22</c:v>
                </c:pt>
                <c:pt idx="17">
                  <c:v>683.76</c:v>
                </c:pt>
                <c:pt idx="18">
                  <c:v>636.02</c:v>
                </c:pt>
                <c:pt idx="19">
                  <c:v>531</c:v>
                </c:pt>
                <c:pt idx="20">
                  <c:v>718.48</c:v>
                </c:pt>
                <c:pt idx="21">
                  <c:v>744.16</c:v>
                </c:pt>
                <c:pt idx="22">
                  <c:v>657.42</c:v>
                </c:pt>
                <c:pt idx="23">
                  <c:v>663.96</c:v>
                </c:pt>
                <c:pt idx="24">
                  <c:v>658.9</c:v>
                </c:pt>
                <c:pt idx="25">
                  <c:v>674.68</c:v>
                </c:pt>
                <c:pt idx="26">
                  <c:v>669.08</c:v>
                </c:pt>
                <c:pt idx="27">
                  <c:v>715.64</c:v>
                </c:pt>
                <c:pt idx="28">
                  <c:v>768.24</c:v>
                </c:pt>
                <c:pt idx="29">
                  <c:v>784.08</c:v>
                </c:pt>
                <c:pt idx="30">
                  <c:v>809.28</c:v>
                </c:pt>
                <c:pt idx="31">
                  <c:v>730.42</c:v>
                </c:pt>
                <c:pt idx="32">
                  <c:v>770.6</c:v>
                </c:pt>
                <c:pt idx="33">
                  <c:v>816.5</c:v>
                </c:pt>
                <c:pt idx="34">
                  <c:v>816.8</c:v>
                </c:pt>
                <c:pt idx="35">
                  <c:v>869.78</c:v>
                </c:pt>
                <c:pt idx="36">
                  <c:v>920.04</c:v>
                </c:pt>
                <c:pt idx="37">
                  <c:v>842.36</c:v>
                </c:pt>
                <c:pt idx="38">
                  <c:v>852.46</c:v>
                </c:pt>
                <c:pt idx="39">
                  <c:v>867.76</c:v>
                </c:pt>
                <c:pt idx="40">
                  <c:v>866.06</c:v>
                </c:pt>
                <c:pt idx="41">
                  <c:v>851.58</c:v>
                </c:pt>
                <c:pt idx="42">
                  <c:v>853.24</c:v>
                </c:pt>
                <c:pt idx="43">
                  <c:v>889.52</c:v>
                </c:pt>
                <c:pt idx="44">
                  <c:v>894.76</c:v>
                </c:pt>
                <c:pt idx="45">
                  <c:v>892.28</c:v>
                </c:pt>
                <c:pt idx="46">
                  <c:v>897.26</c:v>
                </c:pt>
                <c:pt idx="47">
                  <c:v>915.24</c:v>
                </c:pt>
                <c:pt idx="48">
                  <c:v>896.52</c:v>
                </c:pt>
                <c:pt idx="49">
                  <c:v>943.44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5-4AC0-8B45-69385246D430}"/>
            </c:ext>
          </c:extLst>
        </c:ser>
        <c:ser>
          <c:idx val="1"/>
          <c:order val="1"/>
          <c:tx>
            <c:strRef>
              <c:f>CartPole!$C$1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CartPole!$E$2:$E$51</c:f>
                <c:numCache>
                  <c:formatCode>General</c:formatCode>
                  <c:ptCount val="50"/>
                  <c:pt idx="0">
                    <c:v>403.40699999999998</c:v>
                  </c:pt>
                  <c:pt idx="1">
                    <c:v>419.04300000000001</c:v>
                  </c:pt>
                  <c:pt idx="2">
                    <c:v>432.05500000000001</c:v>
                  </c:pt>
                  <c:pt idx="3">
                    <c:v>443.65199999999999</c:v>
                  </c:pt>
                  <c:pt idx="4">
                    <c:v>432.16899999999998</c:v>
                  </c:pt>
                  <c:pt idx="5">
                    <c:v>432.13499999999999</c:v>
                  </c:pt>
                  <c:pt idx="6">
                    <c:v>468.77</c:v>
                  </c:pt>
                  <c:pt idx="7">
                    <c:v>462.55700000000002</c:v>
                  </c:pt>
                  <c:pt idx="8">
                    <c:v>462.13900000000001</c:v>
                  </c:pt>
                  <c:pt idx="9">
                    <c:v>471.69900000000001</c:v>
                  </c:pt>
                  <c:pt idx="10">
                    <c:v>497.447</c:v>
                  </c:pt>
                  <c:pt idx="11">
                    <c:v>499.24700000000001</c:v>
                  </c:pt>
                  <c:pt idx="12">
                    <c:v>480.541</c:v>
                  </c:pt>
                  <c:pt idx="13">
                    <c:v>440.964</c:v>
                  </c:pt>
                  <c:pt idx="14">
                    <c:v>457.43900000000002</c:v>
                  </c:pt>
                  <c:pt idx="15">
                    <c:v>450.786</c:v>
                  </c:pt>
                  <c:pt idx="16">
                    <c:v>447.92</c:v>
                  </c:pt>
                  <c:pt idx="17">
                    <c:v>432.95299999999997</c:v>
                  </c:pt>
                  <c:pt idx="18">
                    <c:v>443.887</c:v>
                  </c:pt>
                  <c:pt idx="19">
                    <c:v>423.76</c:v>
                  </c:pt>
                  <c:pt idx="20">
                    <c:v>436.63600000000002</c:v>
                  </c:pt>
                  <c:pt idx="21">
                    <c:v>429.05099999999999</c:v>
                  </c:pt>
                  <c:pt idx="22">
                    <c:v>342.733</c:v>
                  </c:pt>
                  <c:pt idx="23">
                    <c:v>317.15899999999999</c:v>
                  </c:pt>
                  <c:pt idx="24">
                    <c:v>288.92599999999999</c:v>
                  </c:pt>
                  <c:pt idx="25">
                    <c:v>302.45400000000001</c:v>
                  </c:pt>
                  <c:pt idx="26">
                    <c:v>383.85</c:v>
                  </c:pt>
                  <c:pt idx="27">
                    <c:v>296.31200000000001</c:v>
                  </c:pt>
                  <c:pt idx="28">
                    <c:v>289.81099999999998</c:v>
                  </c:pt>
                  <c:pt idx="29">
                    <c:v>365.97199999999998</c:v>
                  </c:pt>
                  <c:pt idx="30">
                    <c:v>307.74599999999998</c:v>
                  </c:pt>
                  <c:pt idx="31">
                    <c:v>383.37599999999998</c:v>
                  </c:pt>
                  <c:pt idx="32">
                    <c:v>365.726</c:v>
                  </c:pt>
                  <c:pt idx="33">
                    <c:v>383.685</c:v>
                  </c:pt>
                  <c:pt idx="34">
                    <c:v>323.10300000000001</c:v>
                  </c:pt>
                  <c:pt idx="35">
                    <c:v>197.94900000000001</c:v>
                  </c:pt>
                  <c:pt idx="36">
                    <c:v>370.51299999999998</c:v>
                  </c:pt>
                  <c:pt idx="37">
                    <c:v>367.22300000000001</c:v>
                  </c:pt>
                  <c:pt idx="38">
                    <c:v>367.13400000000001</c:v>
                  </c:pt>
                  <c:pt idx="39">
                    <c:v>324.39299999999997</c:v>
                  </c:pt>
                  <c:pt idx="40">
                    <c:v>299.28699999999998</c:v>
                  </c:pt>
                  <c:pt idx="41">
                    <c:v>305.27600000000001</c:v>
                  </c:pt>
                  <c:pt idx="42">
                    <c:v>234.14599999999999</c:v>
                  </c:pt>
                  <c:pt idx="43">
                    <c:v>315.34899999999999</c:v>
                  </c:pt>
                  <c:pt idx="44">
                    <c:v>274.46100000000001</c:v>
                  </c:pt>
                  <c:pt idx="45">
                    <c:v>288.70999999999998</c:v>
                  </c:pt>
                  <c:pt idx="46">
                    <c:v>324.142</c:v>
                  </c:pt>
                  <c:pt idx="47">
                    <c:v>259.02499999999998</c:v>
                  </c:pt>
                  <c:pt idx="48">
                    <c:v>352</c:v>
                  </c:pt>
                  <c:pt idx="49">
                    <c:v>293.13</c:v>
                  </c:pt>
                </c:numCache>
              </c:numRef>
            </c:plus>
            <c:minus>
              <c:numRef>
                <c:f>CartPole!$E$2:$E$51</c:f>
                <c:numCache>
                  <c:formatCode>General</c:formatCode>
                  <c:ptCount val="50"/>
                  <c:pt idx="0">
                    <c:v>403.40699999999998</c:v>
                  </c:pt>
                  <c:pt idx="1">
                    <c:v>419.04300000000001</c:v>
                  </c:pt>
                  <c:pt idx="2">
                    <c:v>432.05500000000001</c:v>
                  </c:pt>
                  <c:pt idx="3">
                    <c:v>443.65199999999999</c:v>
                  </c:pt>
                  <c:pt idx="4">
                    <c:v>432.16899999999998</c:v>
                  </c:pt>
                  <c:pt idx="5">
                    <c:v>432.13499999999999</c:v>
                  </c:pt>
                  <c:pt idx="6">
                    <c:v>468.77</c:v>
                  </c:pt>
                  <c:pt idx="7">
                    <c:v>462.55700000000002</c:v>
                  </c:pt>
                  <c:pt idx="8">
                    <c:v>462.13900000000001</c:v>
                  </c:pt>
                  <c:pt idx="9">
                    <c:v>471.69900000000001</c:v>
                  </c:pt>
                  <c:pt idx="10">
                    <c:v>497.447</c:v>
                  </c:pt>
                  <c:pt idx="11">
                    <c:v>499.24700000000001</c:v>
                  </c:pt>
                  <c:pt idx="12">
                    <c:v>480.541</c:v>
                  </c:pt>
                  <c:pt idx="13">
                    <c:v>440.964</c:v>
                  </c:pt>
                  <c:pt idx="14">
                    <c:v>457.43900000000002</c:v>
                  </c:pt>
                  <c:pt idx="15">
                    <c:v>450.786</c:v>
                  </c:pt>
                  <c:pt idx="16">
                    <c:v>447.92</c:v>
                  </c:pt>
                  <c:pt idx="17">
                    <c:v>432.95299999999997</c:v>
                  </c:pt>
                  <c:pt idx="18">
                    <c:v>443.887</c:v>
                  </c:pt>
                  <c:pt idx="19">
                    <c:v>423.76</c:v>
                  </c:pt>
                  <c:pt idx="20">
                    <c:v>436.63600000000002</c:v>
                  </c:pt>
                  <c:pt idx="21">
                    <c:v>429.05099999999999</c:v>
                  </c:pt>
                  <c:pt idx="22">
                    <c:v>342.733</c:v>
                  </c:pt>
                  <c:pt idx="23">
                    <c:v>317.15899999999999</c:v>
                  </c:pt>
                  <c:pt idx="24">
                    <c:v>288.92599999999999</c:v>
                  </c:pt>
                  <c:pt idx="25">
                    <c:v>302.45400000000001</c:v>
                  </c:pt>
                  <c:pt idx="26">
                    <c:v>383.85</c:v>
                  </c:pt>
                  <c:pt idx="27">
                    <c:v>296.31200000000001</c:v>
                  </c:pt>
                  <c:pt idx="28">
                    <c:v>289.81099999999998</c:v>
                  </c:pt>
                  <c:pt idx="29">
                    <c:v>365.97199999999998</c:v>
                  </c:pt>
                  <c:pt idx="30">
                    <c:v>307.74599999999998</c:v>
                  </c:pt>
                  <c:pt idx="31">
                    <c:v>383.37599999999998</c:v>
                  </c:pt>
                  <c:pt idx="32">
                    <c:v>365.726</c:v>
                  </c:pt>
                  <c:pt idx="33">
                    <c:v>383.685</c:v>
                  </c:pt>
                  <c:pt idx="34">
                    <c:v>323.10300000000001</c:v>
                  </c:pt>
                  <c:pt idx="35">
                    <c:v>197.94900000000001</c:v>
                  </c:pt>
                  <c:pt idx="36">
                    <c:v>370.51299999999998</c:v>
                  </c:pt>
                  <c:pt idx="37">
                    <c:v>367.22300000000001</c:v>
                  </c:pt>
                  <c:pt idx="38">
                    <c:v>367.13400000000001</c:v>
                  </c:pt>
                  <c:pt idx="39">
                    <c:v>324.39299999999997</c:v>
                  </c:pt>
                  <c:pt idx="40">
                    <c:v>299.28699999999998</c:v>
                  </c:pt>
                  <c:pt idx="41">
                    <c:v>305.27600000000001</c:v>
                  </c:pt>
                  <c:pt idx="42">
                    <c:v>234.14599999999999</c:v>
                  </c:pt>
                  <c:pt idx="43">
                    <c:v>315.34899999999999</c:v>
                  </c:pt>
                  <c:pt idx="44">
                    <c:v>274.46100000000001</c:v>
                  </c:pt>
                  <c:pt idx="45">
                    <c:v>288.70999999999998</c:v>
                  </c:pt>
                  <c:pt idx="46">
                    <c:v>324.142</c:v>
                  </c:pt>
                  <c:pt idx="47">
                    <c:v>259.02499999999998</c:v>
                  </c:pt>
                  <c:pt idx="48">
                    <c:v>352</c:v>
                  </c:pt>
                  <c:pt idx="49">
                    <c:v>293.13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CartPole!$A$2:$A$51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CartPole!$C$2:$C$51</c:f>
              <c:numCache>
                <c:formatCode>General</c:formatCode>
                <c:ptCount val="50"/>
                <c:pt idx="0">
                  <c:v>212.4</c:v>
                </c:pt>
                <c:pt idx="1">
                  <c:v>229.9</c:v>
                </c:pt>
                <c:pt idx="2">
                  <c:v>249.88</c:v>
                </c:pt>
                <c:pt idx="3">
                  <c:v>270.06</c:v>
                </c:pt>
                <c:pt idx="4">
                  <c:v>249.68</c:v>
                </c:pt>
                <c:pt idx="5">
                  <c:v>249.74</c:v>
                </c:pt>
                <c:pt idx="6">
                  <c:v>340.88</c:v>
                </c:pt>
                <c:pt idx="7">
                  <c:v>311.8</c:v>
                </c:pt>
                <c:pt idx="8">
                  <c:v>312.7</c:v>
                </c:pt>
                <c:pt idx="9">
                  <c:v>330.3</c:v>
                </c:pt>
                <c:pt idx="10">
                  <c:v>499.38</c:v>
                </c:pt>
                <c:pt idx="11">
                  <c:v>555.34</c:v>
                </c:pt>
                <c:pt idx="12">
                  <c:v>639.55999999999995</c:v>
                </c:pt>
                <c:pt idx="13">
                  <c:v>718.3</c:v>
                </c:pt>
                <c:pt idx="14">
                  <c:v>693.76</c:v>
                </c:pt>
                <c:pt idx="15">
                  <c:v>721.38</c:v>
                </c:pt>
                <c:pt idx="16">
                  <c:v>734.7</c:v>
                </c:pt>
                <c:pt idx="17">
                  <c:v>757.32</c:v>
                </c:pt>
                <c:pt idx="18">
                  <c:v>737.36</c:v>
                </c:pt>
                <c:pt idx="19">
                  <c:v>773</c:v>
                </c:pt>
                <c:pt idx="20">
                  <c:v>755.04</c:v>
                </c:pt>
                <c:pt idx="21">
                  <c:v>759.7</c:v>
                </c:pt>
                <c:pt idx="22">
                  <c:v>864</c:v>
                </c:pt>
                <c:pt idx="23">
                  <c:v>895.24</c:v>
                </c:pt>
                <c:pt idx="24">
                  <c:v>914.1</c:v>
                </c:pt>
                <c:pt idx="25">
                  <c:v>902.54</c:v>
                </c:pt>
                <c:pt idx="26">
                  <c:v>833.1</c:v>
                </c:pt>
                <c:pt idx="27">
                  <c:v>913.32</c:v>
                </c:pt>
                <c:pt idx="28">
                  <c:v>915.56</c:v>
                </c:pt>
                <c:pt idx="29">
                  <c:v>853</c:v>
                </c:pt>
                <c:pt idx="30">
                  <c:v>899.52</c:v>
                </c:pt>
                <c:pt idx="31">
                  <c:v>833.32</c:v>
                </c:pt>
                <c:pt idx="32">
                  <c:v>853.12</c:v>
                </c:pt>
                <c:pt idx="33">
                  <c:v>833.16</c:v>
                </c:pt>
                <c:pt idx="34">
                  <c:v>892.98</c:v>
                </c:pt>
                <c:pt idx="35">
                  <c:v>971</c:v>
                </c:pt>
                <c:pt idx="36">
                  <c:v>850.92</c:v>
                </c:pt>
                <c:pt idx="37">
                  <c:v>852.4</c:v>
                </c:pt>
                <c:pt idx="38">
                  <c:v>844.86</c:v>
                </c:pt>
                <c:pt idx="39">
                  <c:v>892.46</c:v>
                </c:pt>
                <c:pt idx="40">
                  <c:v>912.28</c:v>
                </c:pt>
                <c:pt idx="41">
                  <c:v>901.42</c:v>
                </c:pt>
                <c:pt idx="42">
                  <c:v>952.48</c:v>
                </c:pt>
                <c:pt idx="43">
                  <c:v>896.04</c:v>
                </c:pt>
                <c:pt idx="44">
                  <c:v>921.06</c:v>
                </c:pt>
                <c:pt idx="45">
                  <c:v>916.02</c:v>
                </c:pt>
                <c:pt idx="46">
                  <c:v>882.72</c:v>
                </c:pt>
                <c:pt idx="47">
                  <c:v>935.6</c:v>
                </c:pt>
                <c:pt idx="48">
                  <c:v>859.6</c:v>
                </c:pt>
                <c:pt idx="49">
                  <c:v>904.58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5-4AC0-8B45-69385246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824"/>
        <c:axId val="992287168"/>
      </c:scatterChart>
      <c:valAx>
        <c:axId val="9922878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168"/>
        <c:crosses val="autoZero"/>
        <c:crossBetween val="midCat"/>
      </c:valAx>
      <c:valAx>
        <c:axId val="99228716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Acrobot!$B$1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Acrobot!$D$2:$D$101</c:f>
                <c:numCache>
                  <c:formatCode>General</c:formatCode>
                  <c:ptCount val="100"/>
                  <c:pt idx="0">
                    <c:v>13.629200000000001</c:v>
                  </c:pt>
                  <c:pt idx="1">
                    <c:v>94.001000000000005</c:v>
                  </c:pt>
                  <c:pt idx="2">
                    <c:v>78.635300000000001</c:v>
                  </c:pt>
                  <c:pt idx="3">
                    <c:v>78.651700000000005</c:v>
                  </c:pt>
                  <c:pt idx="4">
                    <c:v>62.766100000000002</c:v>
                  </c:pt>
                  <c:pt idx="5">
                    <c:v>68.7898</c:v>
                  </c:pt>
                  <c:pt idx="6">
                    <c:v>51.749299999999998</c:v>
                  </c:pt>
                  <c:pt idx="7">
                    <c:v>54.607599999999998</c:v>
                  </c:pt>
                  <c:pt idx="8">
                    <c:v>42.533900000000003</c:v>
                  </c:pt>
                  <c:pt idx="9">
                    <c:v>41.671599999999998</c:v>
                  </c:pt>
                  <c:pt idx="10">
                    <c:v>34.745899999999999</c:v>
                  </c:pt>
                  <c:pt idx="11">
                    <c:v>44.736600000000003</c:v>
                  </c:pt>
                  <c:pt idx="12">
                    <c:v>34.570599999999999</c:v>
                  </c:pt>
                  <c:pt idx="13">
                    <c:v>32.643300000000004</c:v>
                  </c:pt>
                  <c:pt idx="14">
                    <c:v>17.400099999999998</c:v>
                  </c:pt>
                  <c:pt idx="15">
                    <c:v>37.194200000000002</c:v>
                  </c:pt>
                  <c:pt idx="16">
                    <c:v>46.778100000000002</c:v>
                  </c:pt>
                  <c:pt idx="17">
                    <c:v>43.8904</c:v>
                  </c:pt>
                  <c:pt idx="18">
                    <c:v>29.183399999999999</c:v>
                  </c:pt>
                  <c:pt idx="19">
                    <c:v>45.260399999999997</c:v>
                  </c:pt>
                  <c:pt idx="20">
                    <c:v>27.226600000000001</c:v>
                  </c:pt>
                  <c:pt idx="21">
                    <c:v>17.9724</c:v>
                  </c:pt>
                  <c:pt idx="22">
                    <c:v>32.950600000000001</c:v>
                  </c:pt>
                  <c:pt idx="23">
                    <c:v>16.327400000000001</c:v>
                  </c:pt>
                  <c:pt idx="24">
                    <c:v>42.840899999999998</c:v>
                  </c:pt>
                  <c:pt idx="25">
                    <c:v>33.363</c:v>
                  </c:pt>
                  <c:pt idx="26">
                    <c:v>20.306999999999999</c:v>
                  </c:pt>
                  <c:pt idx="27">
                    <c:v>11.692600000000001</c:v>
                  </c:pt>
                  <c:pt idx="28">
                    <c:v>41.7059</c:v>
                  </c:pt>
                  <c:pt idx="29">
                    <c:v>22.625900000000001</c:v>
                  </c:pt>
                  <c:pt idx="30">
                    <c:v>37.1357</c:v>
                  </c:pt>
                  <c:pt idx="31">
                    <c:v>17.0626</c:v>
                  </c:pt>
                  <c:pt idx="32">
                    <c:v>12.6274</c:v>
                  </c:pt>
                  <c:pt idx="33">
                    <c:v>11.976100000000001</c:v>
                  </c:pt>
                  <c:pt idx="34">
                    <c:v>13.6296</c:v>
                  </c:pt>
                  <c:pt idx="35">
                    <c:v>9.8480000000000008</c:v>
                  </c:pt>
                  <c:pt idx="36">
                    <c:v>30.923999999999999</c:v>
                  </c:pt>
                  <c:pt idx="37">
                    <c:v>13.089499999999999</c:v>
                  </c:pt>
                  <c:pt idx="38">
                    <c:v>12.9765</c:v>
                  </c:pt>
                  <c:pt idx="39">
                    <c:v>8.8835599999999992</c:v>
                  </c:pt>
                  <c:pt idx="40">
                    <c:v>27.363099999999999</c:v>
                  </c:pt>
                  <c:pt idx="41">
                    <c:v>22.7118</c:v>
                  </c:pt>
                  <c:pt idx="42">
                    <c:v>29.742899999999999</c:v>
                  </c:pt>
                  <c:pt idx="43">
                    <c:v>7.1393700000000004</c:v>
                  </c:pt>
                  <c:pt idx="44">
                    <c:v>12.955299999999999</c:v>
                  </c:pt>
                  <c:pt idx="45">
                    <c:v>45.366</c:v>
                  </c:pt>
                  <c:pt idx="46">
                    <c:v>38.305300000000003</c:v>
                  </c:pt>
                  <c:pt idx="47">
                    <c:v>30.110099999999999</c:v>
                  </c:pt>
                  <c:pt idx="48">
                    <c:v>13.967499999999999</c:v>
                  </c:pt>
                  <c:pt idx="49">
                    <c:v>12.6112</c:v>
                  </c:pt>
                  <c:pt idx="50">
                    <c:v>31.577000000000002</c:v>
                  </c:pt>
                  <c:pt idx="51">
                    <c:v>6.3423100000000003</c:v>
                  </c:pt>
                  <c:pt idx="52">
                    <c:v>45.4589</c:v>
                  </c:pt>
                  <c:pt idx="53">
                    <c:v>18.915700000000001</c:v>
                  </c:pt>
                  <c:pt idx="54">
                    <c:v>8.3718500000000002</c:v>
                  </c:pt>
                  <c:pt idx="55">
                    <c:v>12.6836</c:v>
                  </c:pt>
                  <c:pt idx="56">
                    <c:v>19.6647</c:v>
                  </c:pt>
                  <c:pt idx="57">
                    <c:v>22.571899999999999</c:v>
                  </c:pt>
                  <c:pt idx="58">
                    <c:v>31.794799999999999</c:v>
                  </c:pt>
                  <c:pt idx="59">
                    <c:v>21.885899999999999</c:v>
                  </c:pt>
                  <c:pt idx="60">
                    <c:v>7.9725299999999999</c:v>
                  </c:pt>
                  <c:pt idx="61">
                    <c:v>43.604500000000002</c:v>
                  </c:pt>
                  <c:pt idx="62">
                    <c:v>16.478000000000002</c:v>
                  </c:pt>
                  <c:pt idx="63">
                    <c:v>28.874300000000002</c:v>
                  </c:pt>
                  <c:pt idx="64">
                    <c:v>8.6899099999999994</c:v>
                  </c:pt>
                  <c:pt idx="65">
                    <c:v>30.559799999999999</c:v>
                  </c:pt>
                  <c:pt idx="66">
                    <c:v>9.2965900000000001</c:v>
                  </c:pt>
                  <c:pt idx="67">
                    <c:v>12.4918</c:v>
                  </c:pt>
                  <c:pt idx="68">
                    <c:v>42.965299999999999</c:v>
                  </c:pt>
                  <c:pt idx="69">
                    <c:v>8.2415400000000005</c:v>
                  </c:pt>
                  <c:pt idx="70">
                    <c:v>39.2393</c:v>
                  </c:pt>
                  <c:pt idx="71">
                    <c:v>10.590299999999999</c:v>
                  </c:pt>
                  <c:pt idx="72">
                    <c:v>7.3336699999999997</c:v>
                  </c:pt>
                  <c:pt idx="73">
                    <c:v>8.4198400000000007</c:v>
                  </c:pt>
                  <c:pt idx="74">
                    <c:v>14.648899999999999</c:v>
                  </c:pt>
                  <c:pt idx="75">
                    <c:v>21.467300000000002</c:v>
                  </c:pt>
                  <c:pt idx="76">
                    <c:v>12.966100000000001</c:v>
                  </c:pt>
                  <c:pt idx="77">
                    <c:v>20.254300000000001</c:v>
                  </c:pt>
                  <c:pt idx="78">
                    <c:v>7.2732700000000001</c:v>
                  </c:pt>
                  <c:pt idx="79">
                    <c:v>42.444699999999997</c:v>
                  </c:pt>
                  <c:pt idx="80">
                    <c:v>13.3148</c:v>
                  </c:pt>
                  <c:pt idx="81">
                    <c:v>35.939</c:v>
                  </c:pt>
                  <c:pt idx="82">
                    <c:v>51.321599999999997</c:v>
                  </c:pt>
                  <c:pt idx="83">
                    <c:v>8.0050299999999996</c:v>
                  </c:pt>
                  <c:pt idx="84">
                    <c:v>34.704599999999999</c:v>
                  </c:pt>
                  <c:pt idx="85">
                    <c:v>50.982999999999997</c:v>
                  </c:pt>
                  <c:pt idx="86">
                    <c:v>5.72445</c:v>
                  </c:pt>
                  <c:pt idx="87">
                    <c:v>38.603900000000003</c:v>
                  </c:pt>
                  <c:pt idx="88">
                    <c:v>5.86531</c:v>
                  </c:pt>
                  <c:pt idx="89">
                    <c:v>31.738600000000002</c:v>
                  </c:pt>
                  <c:pt idx="90">
                    <c:v>30.3477</c:v>
                  </c:pt>
                  <c:pt idx="91">
                    <c:v>43.709400000000002</c:v>
                  </c:pt>
                  <c:pt idx="92">
                    <c:v>30.444199999999999</c:v>
                  </c:pt>
                  <c:pt idx="93">
                    <c:v>29.854199999999999</c:v>
                  </c:pt>
                  <c:pt idx="94">
                    <c:v>31.100200000000001</c:v>
                  </c:pt>
                  <c:pt idx="95">
                    <c:v>5.7023700000000002</c:v>
                  </c:pt>
                  <c:pt idx="96">
                    <c:v>15.741</c:v>
                  </c:pt>
                  <c:pt idx="97">
                    <c:v>32.265300000000003</c:v>
                  </c:pt>
                  <c:pt idx="98">
                    <c:v>31.722300000000001</c:v>
                  </c:pt>
                  <c:pt idx="99">
                    <c:v>7.2546999999999997</c:v>
                  </c:pt>
                </c:numCache>
              </c:numRef>
            </c:plus>
            <c:minus>
              <c:numRef>
                <c:f>Acrobot!$D$2:$D$101</c:f>
                <c:numCache>
                  <c:formatCode>General</c:formatCode>
                  <c:ptCount val="100"/>
                  <c:pt idx="0">
                    <c:v>13.629200000000001</c:v>
                  </c:pt>
                  <c:pt idx="1">
                    <c:v>94.001000000000005</c:v>
                  </c:pt>
                  <c:pt idx="2">
                    <c:v>78.635300000000001</c:v>
                  </c:pt>
                  <c:pt idx="3">
                    <c:v>78.651700000000005</c:v>
                  </c:pt>
                  <c:pt idx="4">
                    <c:v>62.766100000000002</c:v>
                  </c:pt>
                  <c:pt idx="5">
                    <c:v>68.7898</c:v>
                  </c:pt>
                  <c:pt idx="6">
                    <c:v>51.749299999999998</c:v>
                  </c:pt>
                  <c:pt idx="7">
                    <c:v>54.607599999999998</c:v>
                  </c:pt>
                  <c:pt idx="8">
                    <c:v>42.533900000000003</c:v>
                  </c:pt>
                  <c:pt idx="9">
                    <c:v>41.671599999999998</c:v>
                  </c:pt>
                  <c:pt idx="10">
                    <c:v>34.745899999999999</c:v>
                  </c:pt>
                  <c:pt idx="11">
                    <c:v>44.736600000000003</c:v>
                  </c:pt>
                  <c:pt idx="12">
                    <c:v>34.570599999999999</c:v>
                  </c:pt>
                  <c:pt idx="13">
                    <c:v>32.643300000000004</c:v>
                  </c:pt>
                  <c:pt idx="14">
                    <c:v>17.400099999999998</c:v>
                  </c:pt>
                  <c:pt idx="15">
                    <c:v>37.194200000000002</c:v>
                  </c:pt>
                  <c:pt idx="16">
                    <c:v>46.778100000000002</c:v>
                  </c:pt>
                  <c:pt idx="17">
                    <c:v>43.8904</c:v>
                  </c:pt>
                  <c:pt idx="18">
                    <c:v>29.183399999999999</c:v>
                  </c:pt>
                  <c:pt idx="19">
                    <c:v>45.260399999999997</c:v>
                  </c:pt>
                  <c:pt idx="20">
                    <c:v>27.226600000000001</c:v>
                  </c:pt>
                  <c:pt idx="21">
                    <c:v>17.9724</c:v>
                  </c:pt>
                  <c:pt idx="22">
                    <c:v>32.950600000000001</c:v>
                  </c:pt>
                  <c:pt idx="23">
                    <c:v>16.327400000000001</c:v>
                  </c:pt>
                  <c:pt idx="24">
                    <c:v>42.840899999999998</c:v>
                  </c:pt>
                  <c:pt idx="25">
                    <c:v>33.363</c:v>
                  </c:pt>
                  <c:pt idx="26">
                    <c:v>20.306999999999999</c:v>
                  </c:pt>
                  <c:pt idx="27">
                    <c:v>11.692600000000001</c:v>
                  </c:pt>
                  <c:pt idx="28">
                    <c:v>41.7059</c:v>
                  </c:pt>
                  <c:pt idx="29">
                    <c:v>22.625900000000001</c:v>
                  </c:pt>
                  <c:pt idx="30">
                    <c:v>37.1357</c:v>
                  </c:pt>
                  <c:pt idx="31">
                    <c:v>17.0626</c:v>
                  </c:pt>
                  <c:pt idx="32">
                    <c:v>12.6274</c:v>
                  </c:pt>
                  <c:pt idx="33">
                    <c:v>11.976100000000001</c:v>
                  </c:pt>
                  <c:pt idx="34">
                    <c:v>13.6296</c:v>
                  </c:pt>
                  <c:pt idx="35">
                    <c:v>9.8480000000000008</c:v>
                  </c:pt>
                  <c:pt idx="36">
                    <c:v>30.923999999999999</c:v>
                  </c:pt>
                  <c:pt idx="37">
                    <c:v>13.089499999999999</c:v>
                  </c:pt>
                  <c:pt idx="38">
                    <c:v>12.9765</c:v>
                  </c:pt>
                  <c:pt idx="39">
                    <c:v>8.8835599999999992</c:v>
                  </c:pt>
                  <c:pt idx="40">
                    <c:v>27.363099999999999</c:v>
                  </c:pt>
                  <c:pt idx="41">
                    <c:v>22.7118</c:v>
                  </c:pt>
                  <c:pt idx="42">
                    <c:v>29.742899999999999</c:v>
                  </c:pt>
                  <c:pt idx="43">
                    <c:v>7.1393700000000004</c:v>
                  </c:pt>
                  <c:pt idx="44">
                    <c:v>12.955299999999999</c:v>
                  </c:pt>
                  <c:pt idx="45">
                    <c:v>45.366</c:v>
                  </c:pt>
                  <c:pt idx="46">
                    <c:v>38.305300000000003</c:v>
                  </c:pt>
                  <c:pt idx="47">
                    <c:v>30.110099999999999</c:v>
                  </c:pt>
                  <c:pt idx="48">
                    <c:v>13.967499999999999</c:v>
                  </c:pt>
                  <c:pt idx="49">
                    <c:v>12.6112</c:v>
                  </c:pt>
                  <c:pt idx="50">
                    <c:v>31.577000000000002</c:v>
                  </c:pt>
                  <c:pt idx="51">
                    <c:v>6.3423100000000003</c:v>
                  </c:pt>
                  <c:pt idx="52">
                    <c:v>45.4589</c:v>
                  </c:pt>
                  <c:pt idx="53">
                    <c:v>18.915700000000001</c:v>
                  </c:pt>
                  <c:pt idx="54">
                    <c:v>8.3718500000000002</c:v>
                  </c:pt>
                  <c:pt idx="55">
                    <c:v>12.6836</c:v>
                  </c:pt>
                  <c:pt idx="56">
                    <c:v>19.6647</c:v>
                  </c:pt>
                  <c:pt idx="57">
                    <c:v>22.571899999999999</c:v>
                  </c:pt>
                  <c:pt idx="58">
                    <c:v>31.794799999999999</c:v>
                  </c:pt>
                  <c:pt idx="59">
                    <c:v>21.885899999999999</c:v>
                  </c:pt>
                  <c:pt idx="60">
                    <c:v>7.9725299999999999</c:v>
                  </c:pt>
                  <c:pt idx="61">
                    <c:v>43.604500000000002</c:v>
                  </c:pt>
                  <c:pt idx="62">
                    <c:v>16.478000000000002</c:v>
                  </c:pt>
                  <c:pt idx="63">
                    <c:v>28.874300000000002</c:v>
                  </c:pt>
                  <c:pt idx="64">
                    <c:v>8.6899099999999994</c:v>
                  </c:pt>
                  <c:pt idx="65">
                    <c:v>30.559799999999999</c:v>
                  </c:pt>
                  <c:pt idx="66">
                    <c:v>9.2965900000000001</c:v>
                  </c:pt>
                  <c:pt idx="67">
                    <c:v>12.4918</c:v>
                  </c:pt>
                  <c:pt idx="68">
                    <c:v>42.965299999999999</c:v>
                  </c:pt>
                  <c:pt idx="69">
                    <c:v>8.2415400000000005</c:v>
                  </c:pt>
                  <c:pt idx="70">
                    <c:v>39.2393</c:v>
                  </c:pt>
                  <c:pt idx="71">
                    <c:v>10.590299999999999</c:v>
                  </c:pt>
                  <c:pt idx="72">
                    <c:v>7.3336699999999997</c:v>
                  </c:pt>
                  <c:pt idx="73">
                    <c:v>8.4198400000000007</c:v>
                  </c:pt>
                  <c:pt idx="74">
                    <c:v>14.648899999999999</c:v>
                  </c:pt>
                  <c:pt idx="75">
                    <c:v>21.467300000000002</c:v>
                  </c:pt>
                  <c:pt idx="76">
                    <c:v>12.966100000000001</c:v>
                  </c:pt>
                  <c:pt idx="77">
                    <c:v>20.254300000000001</c:v>
                  </c:pt>
                  <c:pt idx="78">
                    <c:v>7.2732700000000001</c:v>
                  </c:pt>
                  <c:pt idx="79">
                    <c:v>42.444699999999997</c:v>
                  </c:pt>
                  <c:pt idx="80">
                    <c:v>13.3148</c:v>
                  </c:pt>
                  <c:pt idx="81">
                    <c:v>35.939</c:v>
                  </c:pt>
                  <c:pt idx="82">
                    <c:v>51.321599999999997</c:v>
                  </c:pt>
                  <c:pt idx="83">
                    <c:v>8.0050299999999996</c:v>
                  </c:pt>
                  <c:pt idx="84">
                    <c:v>34.704599999999999</c:v>
                  </c:pt>
                  <c:pt idx="85">
                    <c:v>50.982999999999997</c:v>
                  </c:pt>
                  <c:pt idx="86">
                    <c:v>5.72445</c:v>
                  </c:pt>
                  <c:pt idx="87">
                    <c:v>38.603900000000003</c:v>
                  </c:pt>
                  <c:pt idx="88">
                    <c:v>5.86531</c:v>
                  </c:pt>
                  <c:pt idx="89">
                    <c:v>31.738600000000002</c:v>
                  </c:pt>
                  <c:pt idx="90">
                    <c:v>30.3477</c:v>
                  </c:pt>
                  <c:pt idx="91">
                    <c:v>43.709400000000002</c:v>
                  </c:pt>
                  <c:pt idx="92">
                    <c:v>30.444199999999999</c:v>
                  </c:pt>
                  <c:pt idx="93">
                    <c:v>29.854199999999999</c:v>
                  </c:pt>
                  <c:pt idx="94">
                    <c:v>31.100200000000001</c:v>
                  </c:pt>
                  <c:pt idx="95">
                    <c:v>5.7023700000000002</c:v>
                  </c:pt>
                  <c:pt idx="96">
                    <c:v>15.741</c:v>
                  </c:pt>
                  <c:pt idx="97">
                    <c:v>32.265300000000003</c:v>
                  </c:pt>
                  <c:pt idx="98">
                    <c:v>31.722300000000001</c:v>
                  </c:pt>
                  <c:pt idx="99">
                    <c:v>7.2546999999999997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Acrobot!$A$2:$A$101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Acrobot!$B$2:$B$101</c:f>
              <c:numCache>
                <c:formatCode>General</c:formatCode>
                <c:ptCount val="100"/>
                <c:pt idx="0">
                  <c:v>-113.79</c:v>
                </c:pt>
                <c:pt idx="1">
                  <c:v>-116.252</c:v>
                </c:pt>
                <c:pt idx="2">
                  <c:v>-72.585999999999999</c:v>
                </c:pt>
                <c:pt idx="3">
                  <c:v>-62.046999999999997</c:v>
                </c:pt>
                <c:pt idx="4">
                  <c:v>-52.076000000000001</c:v>
                </c:pt>
                <c:pt idx="5">
                  <c:v>-55.241</c:v>
                </c:pt>
                <c:pt idx="6">
                  <c:v>-37.923000000000002</c:v>
                </c:pt>
                <c:pt idx="7">
                  <c:v>-36.843000000000004</c:v>
                </c:pt>
                <c:pt idx="8">
                  <c:v>-34.008000000000003</c:v>
                </c:pt>
                <c:pt idx="9">
                  <c:v>-30.536000000000001</c:v>
                </c:pt>
                <c:pt idx="10">
                  <c:v>-27.149000000000001</c:v>
                </c:pt>
                <c:pt idx="11">
                  <c:v>-29.314</c:v>
                </c:pt>
                <c:pt idx="12">
                  <c:v>-24.052</c:v>
                </c:pt>
                <c:pt idx="13">
                  <c:v>-24.192</c:v>
                </c:pt>
                <c:pt idx="14">
                  <c:v>-18.311</c:v>
                </c:pt>
                <c:pt idx="15">
                  <c:v>-24.099</c:v>
                </c:pt>
                <c:pt idx="16">
                  <c:v>-26.849</c:v>
                </c:pt>
                <c:pt idx="17">
                  <c:v>-25.425999999999998</c:v>
                </c:pt>
                <c:pt idx="18">
                  <c:v>-21.556999999999999</c:v>
                </c:pt>
                <c:pt idx="19">
                  <c:v>-23.166</c:v>
                </c:pt>
                <c:pt idx="20">
                  <c:v>-20.045999999999999</c:v>
                </c:pt>
                <c:pt idx="21">
                  <c:v>-17.292000000000002</c:v>
                </c:pt>
                <c:pt idx="22">
                  <c:v>-17.975999999999999</c:v>
                </c:pt>
                <c:pt idx="23">
                  <c:v>-15.465</c:v>
                </c:pt>
                <c:pt idx="24">
                  <c:v>-20.169</c:v>
                </c:pt>
                <c:pt idx="25">
                  <c:v>-17.718</c:v>
                </c:pt>
                <c:pt idx="26">
                  <c:v>-15.271000000000001</c:v>
                </c:pt>
                <c:pt idx="27">
                  <c:v>-12.429</c:v>
                </c:pt>
                <c:pt idx="28">
                  <c:v>-18.361000000000001</c:v>
                </c:pt>
                <c:pt idx="29">
                  <c:v>-14.193</c:v>
                </c:pt>
                <c:pt idx="30">
                  <c:v>-17.475999999999999</c:v>
                </c:pt>
                <c:pt idx="31">
                  <c:v>-12.706</c:v>
                </c:pt>
                <c:pt idx="32">
                  <c:v>-11.622999999999999</c:v>
                </c:pt>
                <c:pt idx="33">
                  <c:v>-12.16</c:v>
                </c:pt>
                <c:pt idx="34">
                  <c:v>-12.228</c:v>
                </c:pt>
                <c:pt idx="35">
                  <c:v>-10.676</c:v>
                </c:pt>
                <c:pt idx="36">
                  <c:v>-14.505000000000001</c:v>
                </c:pt>
                <c:pt idx="37">
                  <c:v>-12.632</c:v>
                </c:pt>
                <c:pt idx="38">
                  <c:v>-11.782999999999999</c:v>
                </c:pt>
                <c:pt idx="39">
                  <c:v>-10.288</c:v>
                </c:pt>
                <c:pt idx="40">
                  <c:v>-12.712999999999999</c:v>
                </c:pt>
                <c:pt idx="41">
                  <c:v>-12.382999999999999</c:v>
                </c:pt>
                <c:pt idx="42">
                  <c:v>-15.048</c:v>
                </c:pt>
                <c:pt idx="43">
                  <c:v>-9.4149999999999991</c:v>
                </c:pt>
                <c:pt idx="44">
                  <c:v>-11.004</c:v>
                </c:pt>
                <c:pt idx="45">
                  <c:v>-17.888999999999999</c:v>
                </c:pt>
                <c:pt idx="46">
                  <c:v>-14.919</c:v>
                </c:pt>
                <c:pt idx="47">
                  <c:v>-12.105</c:v>
                </c:pt>
                <c:pt idx="48">
                  <c:v>-10.361000000000001</c:v>
                </c:pt>
                <c:pt idx="49">
                  <c:v>-10.877000000000001</c:v>
                </c:pt>
                <c:pt idx="50">
                  <c:v>-11.662000000000001</c:v>
                </c:pt>
                <c:pt idx="51">
                  <c:v>-7.4349999999999996</c:v>
                </c:pt>
                <c:pt idx="52">
                  <c:v>-16.241</c:v>
                </c:pt>
                <c:pt idx="53">
                  <c:v>-11.243</c:v>
                </c:pt>
                <c:pt idx="54">
                  <c:v>-8.0289999999999999</c:v>
                </c:pt>
                <c:pt idx="55">
                  <c:v>-9.5039999999999996</c:v>
                </c:pt>
                <c:pt idx="56">
                  <c:v>-11.262</c:v>
                </c:pt>
                <c:pt idx="57">
                  <c:v>-10.978</c:v>
                </c:pt>
                <c:pt idx="58">
                  <c:v>-11.852</c:v>
                </c:pt>
                <c:pt idx="59">
                  <c:v>-10.481</c:v>
                </c:pt>
                <c:pt idx="60">
                  <c:v>-7.391</c:v>
                </c:pt>
                <c:pt idx="61">
                  <c:v>-15.058999999999999</c:v>
                </c:pt>
                <c:pt idx="62">
                  <c:v>-11.093999999999999</c:v>
                </c:pt>
                <c:pt idx="63">
                  <c:v>-12.121</c:v>
                </c:pt>
                <c:pt idx="64">
                  <c:v>-7.5149999999999997</c:v>
                </c:pt>
                <c:pt idx="65">
                  <c:v>-10.805999999999999</c:v>
                </c:pt>
                <c:pt idx="66">
                  <c:v>-9.0809999999999995</c:v>
                </c:pt>
                <c:pt idx="67">
                  <c:v>-8.6999999999999993</c:v>
                </c:pt>
                <c:pt idx="68">
                  <c:v>-14.682</c:v>
                </c:pt>
                <c:pt idx="69">
                  <c:v>-7.0759999999999996</c:v>
                </c:pt>
                <c:pt idx="70">
                  <c:v>-13.878</c:v>
                </c:pt>
                <c:pt idx="71">
                  <c:v>-8.48</c:v>
                </c:pt>
                <c:pt idx="72">
                  <c:v>-7.6070000000000002</c:v>
                </c:pt>
                <c:pt idx="73">
                  <c:v>-7.4980000000000002</c:v>
                </c:pt>
                <c:pt idx="74">
                  <c:v>-8.5220000000000002</c:v>
                </c:pt>
                <c:pt idx="75">
                  <c:v>-9.2289999999999992</c:v>
                </c:pt>
                <c:pt idx="76">
                  <c:v>-8.3040000000000003</c:v>
                </c:pt>
                <c:pt idx="77">
                  <c:v>-9.1</c:v>
                </c:pt>
                <c:pt idx="78">
                  <c:v>-7.1669999999999998</c:v>
                </c:pt>
                <c:pt idx="79">
                  <c:v>-13.597</c:v>
                </c:pt>
                <c:pt idx="80">
                  <c:v>-8.577</c:v>
                </c:pt>
                <c:pt idx="81">
                  <c:v>-13.257999999999999</c:v>
                </c:pt>
                <c:pt idx="82">
                  <c:v>-15.760999999999999</c:v>
                </c:pt>
                <c:pt idx="83">
                  <c:v>-6.9550000000000001</c:v>
                </c:pt>
                <c:pt idx="84">
                  <c:v>-11.715999999999999</c:v>
                </c:pt>
                <c:pt idx="85">
                  <c:v>-16.568000000000001</c:v>
                </c:pt>
                <c:pt idx="86">
                  <c:v>-7.2389999999999999</c:v>
                </c:pt>
                <c:pt idx="87">
                  <c:v>-12.97</c:v>
                </c:pt>
                <c:pt idx="88">
                  <c:v>-6.915</c:v>
                </c:pt>
                <c:pt idx="89">
                  <c:v>-10.981</c:v>
                </c:pt>
                <c:pt idx="90">
                  <c:v>-10.119999999999999</c:v>
                </c:pt>
                <c:pt idx="91">
                  <c:v>-14.768000000000001</c:v>
                </c:pt>
                <c:pt idx="92">
                  <c:v>-10.164999999999999</c:v>
                </c:pt>
                <c:pt idx="93">
                  <c:v>-9.9260000000000002</c:v>
                </c:pt>
                <c:pt idx="94">
                  <c:v>-10.409000000000001</c:v>
                </c:pt>
                <c:pt idx="95">
                  <c:v>-6.2</c:v>
                </c:pt>
                <c:pt idx="96">
                  <c:v>-7.2190000000000003</c:v>
                </c:pt>
                <c:pt idx="97">
                  <c:v>-11.449</c:v>
                </c:pt>
                <c:pt idx="98">
                  <c:v>-10.58</c:v>
                </c:pt>
                <c:pt idx="99">
                  <c:v>-6.7320000000000002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B72-BE2E-EB9F301BADBD}"/>
            </c:ext>
          </c:extLst>
        </c:ser>
        <c:ser>
          <c:idx val="1"/>
          <c:order val="1"/>
          <c:tx>
            <c:strRef>
              <c:f>Acrobot!$C$1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Acrobot!$E$2:$E$101</c:f>
                <c:numCache>
                  <c:formatCode>General</c:formatCode>
                  <c:ptCount val="100"/>
                  <c:pt idx="0">
                    <c:v>23.222899999999999</c:v>
                  </c:pt>
                  <c:pt idx="1">
                    <c:v>57.058500000000002</c:v>
                  </c:pt>
                  <c:pt idx="2">
                    <c:v>42.838700000000003</c:v>
                  </c:pt>
                  <c:pt idx="3">
                    <c:v>43.380600000000001</c:v>
                  </c:pt>
                  <c:pt idx="4">
                    <c:v>16.938600000000001</c:v>
                  </c:pt>
                  <c:pt idx="5">
                    <c:v>14.871499999999999</c:v>
                  </c:pt>
                  <c:pt idx="6">
                    <c:v>36.8902</c:v>
                  </c:pt>
                  <c:pt idx="7">
                    <c:v>38.995100000000001</c:v>
                  </c:pt>
                  <c:pt idx="8">
                    <c:v>18.898900000000001</c:v>
                  </c:pt>
                  <c:pt idx="9">
                    <c:v>34.698900000000002</c:v>
                  </c:pt>
                  <c:pt idx="10">
                    <c:v>23.465299999999999</c:v>
                  </c:pt>
                  <c:pt idx="11">
                    <c:v>8.6761599999999994</c:v>
                  </c:pt>
                  <c:pt idx="12">
                    <c:v>19.511700000000001</c:v>
                  </c:pt>
                  <c:pt idx="13">
                    <c:v>10.782999999999999</c:v>
                  </c:pt>
                  <c:pt idx="14">
                    <c:v>34.154000000000003</c:v>
                  </c:pt>
                  <c:pt idx="15">
                    <c:v>11.913</c:v>
                  </c:pt>
                  <c:pt idx="16">
                    <c:v>26.1418</c:v>
                  </c:pt>
                  <c:pt idx="17">
                    <c:v>43.805</c:v>
                  </c:pt>
                  <c:pt idx="18">
                    <c:v>13.5481</c:v>
                  </c:pt>
                  <c:pt idx="19">
                    <c:v>10.6759</c:v>
                  </c:pt>
                  <c:pt idx="20">
                    <c:v>9.5805900000000008</c:v>
                  </c:pt>
                  <c:pt idx="21">
                    <c:v>30.565100000000001</c:v>
                  </c:pt>
                  <c:pt idx="22">
                    <c:v>15.886900000000001</c:v>
                  </c:pt>
                  <c:pt idx="23">
                    <c:v>10.0351</c:v>
                  </c:pt>
                  <c:pt idx="24">
                    <c:v>21.908799999999999</c:v>
                  </c:pt>
                  <c:pt idx="25">
                    <c:v>15.494999999999999</c:v>
                  </c:pt>
                  <c:pt idx="26">
                    <c:v>14.443899999999999</c:v>
                  </c:pt>
                  <c:pt idx="27">
                    <c:v>7.2844300000000004</c:v>
                  </c:pt>
                  <c:pt idx="28">
                    <c:v>7.9522899999999996</c:v>
                  </c:pt>
                  <c:pt idx="29">
                    <c:v>6.3622199999999998</c:v>
                  </c:pt>
                  <c:pt idx="30">
                    <c:v>9.8720599999999994</c:v>
                  </c:pt>
                  <c:pt idx="31">
                    <c:v>7.2205700000000004</c:v>
                  </c:pt>
                  <c:pt idx="32">
                    <c:v>6.2298</c:v>
                  </c:pt>
                  <c:pt idx="33">
                    <c:v>5.5121700000000002</c:v>
                  </c:pt>
                  <c:pt idx="34">
                    <c:v>30.423500000000001</c:v>
                  </c:pt>
                  <c:pt idx="35">
                    <c:v>30.130700000000001</c:v>
                  </c:pt>
                  <c:pt idx="36">
                    <c:v>8.3668999999999993</c:v>
                  </c:pt>
                  <c:pt idx="37">
                    <c:v>33.000999999999998</c:v>
                  </c:pt>
                  <c:pt idx="38">
                    <c:v>7.7739500000000001</c:v>
                  </c:pt>
                  <c:pt idx="39">
                    <c:v>30.2135</c:v>
                  </c:pt>
                  <c:pt idx="40">
                    <c:v>6.7445899999999996</c:v>
                  </c:pt>
                  <c:pt idx="41">
                    <c:v>30.011099999999999</c:v>
                  </c:pt>
                  <c:pt idx="42">
                    <c:v>30.3308</c:v>
                  </c:pt>
                  <c:pt idx="43">
                    <c:v>14.316800000000001</c:v>
                  </c:pt>
                  <c:pt idx="44">
                    <c:v>13.0908</c:v>
                  </c:pt>
                  <c:pt idx="45">
                    <c:v>10.8835</c:v>
                  </c:pt>
                  <c:pt idx="46">
                    <c:v>7.8104300000000002</c:v>
                  </c:pt>
                  <c:pt idx="47">
                    <c:v>8.2570800000000002</c:v>
                  </c:pt>
                  <c:pt idx="48">
                    <c:v>9.1147100000000005</c:v>
                  </c:pt>
                  <c:pt idx="49">
                    <c:v>8.5431799999999996</c:v>
                  </c:pt>
                  <c:pt idx="50">
                    <c:v>7.4828999999999999</c:v>
                  </c:pt>
                  <c:pt idx="51">
                    <c:v>5.2013999999999996</c:v>
                  </c:pt>
                  <c:pt idx="52">
                    <c:v>6.7884599999999997</c:v>
                  </c:pt>
                  <c:pt idx="53">
                    <c:v>6.98428</c:v>
                  </c:pt>
                  <c:pt idx="54">
                    <c:v>8.2306500000000007</c:v>
                  </c:pt>
                  <c:pt idx="55">
                    <c:v>10.194100000000001</c:v>
                  </c:pt>
                  <c:pt idx="56">
                    <c:v>9.0177800000000001</c:v>
                  </c:pt>
                  <c:pt idx="57">
                    <c:v>6.7637600000000004</c:v>
                  </c:pt>
                  <c:pt idx="58">
                    <c:v>8.6521299999999997</c:v>
                  </c:pt>
                  <c:pt idx="59">
                    <c:v>6.07172</c:v>
                  </c:pt>
                  <c:pt idx="60">
                    <c:v>30.515699999999999</c:v>
                  </c:pt>
                  <c:pt idx="61">
                    <c:v>5.3128599999999997</c:v>
                  </c:pt>
                  <c:pt idx="62">
                    <c:v>8.6882999999999999</c:v>
                  </c:pt>
                  <c:pt idx="63">
                    <c:v>8.5574600000000007</c:v>
                  </c:pt>
                  <c:pt idx="64">
                    <c:v>6.8025900000000004</c:v>
                  </c:pt>
                  <c:pt idx="65">
                    <c:v>6.8266499999999999</c:v>
                  </c:pt>
                  <c:pt idx="66">
                    <c:v>6.1534899999999997</c:v>
                  </c:pt>
                  <c:pt idx="67">
                    <c:v>10.0045</c:v>
                  </c:pt>
                  <c:pt idx="68">
                    <c:v>5.4991000000000003</c:v>
                  </c:pt>
                  <c:pt idx="69">
                    <c:v>30.662600000000001</c:v>
                  </c:pt>
                  <c:pt idx="70">
                    <c:v>6.4168200000000004</c:v>
                  </c:pt>
                  <c:pt idx="71">
                    <c:v>30.443200000000001</c:v>
                  </c:pt>
                  <c:pt idx="72">
                    <c:v>6.3939700000000004</c:v>
                  </c:pt>
                  <c:pt idx="73">
                    <c:v>6.7512600000000003</c:v>
                  </c:pt>
                  <c:pt idx="74">
                    <c:v>4.8784099999999997</c:v>
                  </c:pt>
                  <c:pt idx="75">
                    <c:v>6.9151800000000003</c:v>
                  </c:pt>
                  <c:pt idx="76">
                    <c:v>30.607399999999998</c:v>
                  </c:pt>
                  <c:pt idx="77">
                    <c:v>8.8180099999999992</c:v>
                  </c:pt>
                  <c:pt idx="78">
                    <c:v>5.1935700000000002</c:v>
                  </c:pt>
                  <c:pt idx="79">
                    <c:v>17.922999999999998</c:v>
                  </c:pt>
                  <c:pt idx="80">
                    <c:v>5.6926600000000001</c:v>
                  </c:pt>
                  <c:pt idx="81">
                    <c:v>7.3353000000000002</c:v>
                  </c:pt>
                  <c:pt idx="82">
                    <c:v>6.4859400000000003</c:v>
                  </c:pt>
                  <c:pt idx="83">
                    <c:v>5.6330900000000002</c:v>
                  </c:pt>
                  <c:pt idx="84">
                    <c:v>6.4681800000000003</c:v>
                  </c:pt>
                  <c:pt idx="85">
                    <c:v>7.6997600000000004</c:v>
                  </c:pt>
                  <c:pt idx="86">
                    <c:v>6.5987499999999999</c:v>
                  </c:pt>
                  <c:pt idx="87">
                    <c:v>11.902100000000001</c:v>
                  </c:pt>
                  <c:pt idx="88">
                    <c:v>6.9714099999999997</c:v>
                  </c:pt>
                  <c:pt idx="89">
                    <c:v>21.639299999999999</c:v>
                  </c:pt>
                  <c:pt idx="90">
                    <c:v>10.3224</c:v>
                  </c:pt>
                  <c:pt idx="91">
                    <c:v>13.793799999999999</c:v>
                  </c:pt>
                  <c:pt idx="92">
                    <c:v>4.5761399999999997</c:v>
                  </c:pt>
                  <c:pt idx="93">
                    <c:v>6.5157499999999997</c:v>
                  </c:pt>
                  <c:pt idx="94">
                    <c:v>6.7417800000000003</c:v>
                  </c:pt>
                  <c:pt idx="95">
                    <c:v>8.1853899999999999</c:v>
                  </c:pt>
                  <c:pt idx="96">
                    <c:v>6.3680399999999997</c:v>
                  </c:pt>
                  <c:pt idx="97">
                    <c:v>12.1317</c:v>
                  </c:pt>
                  <c:pt idx="98">
                    <c:v>6.6654</c:v>
                  </c:pt>
                  <c:pt idx="99">
                    <c:v>7.3662299999999998</c:v>
                  </c:pt>
                </c:numCache>
              </c:numRef>
            </c:plus>
            <c:minus>
              <c:numRef>
                <c:f>Acrobot!$E$2:$E$101</c:f>
                <c:numCache>
                  <c:formatCode>General</c:formatCode>
                  <c:ptCount val="100"/>
                  <c:pt idx="0">
                    <c:v>23.222899999999999</c:v>
                  </c:pt>
                  <c:pt idx="1">
                    <c:v>57.058500000000002</c:v>
                  </c:pt>
                  <c:pt idx="2">
                    <c:v>42.838700000000003</c:v>
                  </c:pt>
                  <c:pt idx="3">
                    <c:v>43.380600000000001</c:v>
                  </c:pt>
                  <c:pt idx="4">
                    <c:v>16.938600000000001</c:v>
                  </c:pt>
                  <c:pt idx="5">
                    <c:v>14.871499999999999</c:v>
                  </c:pt>
                  <c:pt idx="6">
                    <c:v>36.8902</c:v>
                  </c:pt>
                  <c:pt idx="7">
                    <c:v>38.995100000000001</c:v>
                  </c:pt>
                  <c:pt idx="8">
                    <c:v>18.898900000000001</c:v>
                  </c:pt>
                  <c:pt idx="9">
                    <c:v>34.698900000000002</c:v>
                  </c:pt>
                  <c:pt idx="10">
                    <c:v>23.465299999999999</c:v>
                  </c:pt>
                  <c:pt idx="11">
                    <c:v>8.6761599999999994</c:v>
                  </c:pt>
                  <c:pt idx="12">
                    <c:v>19.511700000000001</c:v>
                  </c:pt>
                  <c:pt idx="13">
                    <c:v>10.782999999999999</c:v>
                  </c:pt>
                  <c:pt idx="14">
                    <c:v>34.154000000000003</c:v>
                  </c:pt>
                  <c:pt idx="15">
                    <c:v>11.913</c:v>
                  </c:pt>
                  <c:pt idx="16">
                    <c:v>26.1418</c:v>
                  </c:pt>
                  <c:pt idx="17">
                    <c:v>43.805</c:v>
                  </c:pt>
                  <c:pt idx="18">
                    <c:v>13.5481</c:v>
                  </c:pt>
                  <c:pt idx="19">
                    <c:v>10.6759</c:v>
                  </c:pt>
                  <c:pt idx="20">
                    <c:v>9.5805900000000008</c:v>
                  </c:pt>
                  <c:pt idx="21">
                    <c:v>30.565100000000001</c:v>
                  </c:pt>
                  <c:pt idx="22">
                    <c:v>15.886900000000001</c:v>
                  </c:pt>
                  <c:pt idx="23">
                    <c:v>10.0351</c:v>
                  </c:pt>
                  <c:pt idx="24">
                    <c:v>21.908799999999999</c:v>
                  </c:pt>
                  <c:pt idx="25">
                    <c:v>15.494999999999999</c:v>
                  </c:pt>
                  <c:pt idx="26">
                    <c:v>14.443899999999999</c:v>
                  </c:pt>
                  <c:pt idx="27">
                    <c:v>7.2844300000000004</c:v>
                  </c:pt>
                  <c:pt idx="28">
                    <c:v>7.9522899999999996</c:v>
                  </c:pt>
                  <c:pt idx="29">
                    <c:v>6.3622199999999998</c:v>
                  </c:pt>
                  <c:pt idx="30">
                    <c:v>9.8720599999999994</c:v>
                  </c:pt>
                  <c:pt idx="31">
                    <c:v>7.2205700000000004</c:v>
                  </c:pt>
                  <c:pt idx="32">
                    <c:v>6.2298</c:v>
                  </c:pt>
                  <c:pt idx="33">
                    <c:v>5.5121700000000002</c:v>
                  </c:pt>
                  <c:pt idx="34">
                    <c:v>30.423500000000001</c:v>
                  </c:pt>
                  <c:pt idx="35">
                    <c:v>30.130700000000001</c:v>
                  </c:pt>
                  <c:pt idx="36">
                    <c:v>8.3668999999999993</c:v>
                  </c:pt>
                  <c:pt idx="37">
                    <c:v>33.000999999999998</c:v>
                  </c:pt>
                  <c:pt idx="38">
                    <c:v>7.7739500000000001</c:v>
                  </c:pt>
                  <c:pt idx="39">
                    <c:v>30.2135</c:v>
                  </c:pt>
                  <c:pt idx="40">
                    <c:v>6.7445899999999996</c:v>
                  </c:pt>
                  <c:pt idx="41">
                    <c:v>30.011099999999999</c:v>
                  </c:pt>
                  <c:pt idx="42">
                    <c:v>30.3308</c:v>
                  </c:pt>
                  <c:pt idx="43">
                    <c:v>14.316800000000001</c:v>
                  </c:pt>
                  <c:pt idx="44">
                    <c:v>13.0908</c:v>
                  </c:pt>
                  <c:pt idx="45">
                    <c:v>10.8835</c:v>
                  </c:pt>
                  <c:pt idx="46">
                    <c:v>7.8104300000000002</c:v>
                  </c:pt>
                  <c:pt idx="47">
                    <c:v>8.2570800000000002</c:v>
                  </c:pt>
                  <c:pt idx="48">
                    <c:v>9.1147100000000005</c:v>
                  </c:pt>
                  <c:pt idx="49">
                    <c:v>8.5431799999999996</c:v>
                  </c:pt>
                  <c:pt idx="50">
                    <c:v>7.4828999999999999</c:v>
                  </c:pt>
                  <c:pt idx="51">
                    <c:v>5.2013999999999996</c:v>
                  </c:pt>
                  <c:pt idx="52">
                    <c:v>6.7884599999999997</c:v>
                  </c:pt>
                  <c:pt idx="53">
                    <c:v>6.98428</c:v>
                  </c:pt>
                  <c:pt idx="54">
                    <c:v>8.2306500000000007</c:v>
                  </c:pt>
                  <c:pt idx="55">
                    <c:v>10.194100000000001</c:v>
                  </c:pt>
                  <c:pt idx="56">
                    <c:v>9.0177800000000001</c:v>
                  </c:pt>
                  <c:pt idx="57">
                    <c:v>6.7637600000000004</c:v>
                  </c:pt>
                  <c:pt idx="58">
                    <c:v>8.6521299999999997</c:v>
                  </c:pt>
                  <c:pt idx="59">
                    <c:v>6.07172</c:v>
                  </c:pt>
                  <c:pt idx="60">
                    <c:v>30.515699999999999</c:v>
                  </c:pt>
                  <c:pt idx="61">
                    <c:v>5.3128599999999997</c:v>
                  </c:pt>
                  <c:pt idx="62">
                    <c:v>8.6882999999999999</c:v>
                  </c:pt>
                  <c:pt idx="63">
                    <c:v>8.5574600000000007</c:v>
                  </c:pt>
                  <c:pt idx="64">
                    <c:v>6.8025900000000004</c:v>
                  </c:pt>
                  <c:pt idx="65">
                    <c:v>6.8266499999999999</c:v>
                  </c:pt>
                  <c:pt idx="66">
                    <c:v>6.1534899999999997</c:v>
                  </c:pt>
                  <c:pt idx="67">
                    <c:v>10.0045</c:v>
                  </c:pt>
                  <c:pt idx="68">
                    <c:v>5.4991000000000003</c:v>
                  </c:pt>
                  <c:pt idx="69">
                    <c:v>30.662600000000001</c:v>
                  </c:pt>
                  <c:pt idx="70">
                    <c:v>6.4168200000000004</c:v>
                  </c:pt>
                  <c:pt idx="71">
                    <c:v>30.443200000000001</c:v>
                  </c:pt>
                  <c:pt idx="72">
                    <c:v>6.3939700000000004</c:v>
                  </c:pt>
                  <c:pt idx="73">
                    <c:v>6.7512600000000003</c:v>
                  </c:pt>
                  <c:pt idx="74">
                    <c:v>4.8784099999999997</c:v>
                  </c:pt>
                  <c:pt idx="75">
                    <c:v>6.9151800000000003</c:v>
                  </c:pt>
                  <c:pt idx="76">
                    <c:v>30.607399999999998</c:v>
                  </c:pt>
                  <c:pt idx="77">
                    <c:v>8.8180099999999992</c:v>
                  </c:pt>
                  <c:pt idx="78">
                    <c:v>5.1935700000000002</c:v>
                  </c:pt>
                  <c:pt idx="79">
                    <c:v>17.922999999999998</c:v>
                  </c:pt>
                  <c:pt idx="80">
                    <c:v>5.6926600000000001</c:v>
                  </c:pt>
                  <c:pt idx="81">
                    <c:v>7.3353000000000002</c:v>
                  </c:pt>
                  <c:pt idx="82">
                    <c:v>6.4859400000000003</c:v>
                  </c:pt>
                  <c:pt idx="83">
                    <c:v>5.6330900000000002</c:v>
                  </c:pt>
                  <c:pt idx="84">
                    <c:v>6.4681800000000003</c:v>
                  </c:pt>
                  <c:pt idx="85">
                    <c:v>7.6997600000000004</c:v>
                  </c:pt>
                  <c:pt idx="86">
                    <c:v>6.5987499999999999</c:v>
                  </c:pt>
                  <c:pt idx="87">
                    <c:v>11.902100000000001</c:v>
                  </c:pt>
                  <c:pt idx="88">
                    <c:v>6.9714099999999997</c:v>
                  </c:pt>
                  <c:pt idx="89">
                    <c:v>21.639299999999999</c:v>
                  </c:pt>
                  <c:pt idx="90">
                    <c:v>10.3224</c:v>
                  </c:pt>
                  <c:pt idx="91">
                    <c:v>13.793799999999999</c:v>
                  </c:pt>
                  <c:pt idx="92">
                    <c:v>4.5761399999999997</c:v>
                  </c:pt>
                  <c:pt idx="93">
                    <c:v>6.5157499999999997</c:v>
                  </c:pt>
                  <c:pt idx="94">
                    <c:v>6.7417800000000003</c:v>
                  </c:pt>
                  <c:pt idx="95">
                    <c:v>8.1853899999999999</c:v>
                  </c:pt>
                  <c:pt idx="96">
                    <c:v>6.3680399999999997</c:v>
                  </c:pt>
                  <c:pt idx="97">
                    <c:v>12.1317</c:v>
                  </c:pt>
                  <c:pt idx="98">
                    <c:v>6.6654</c:v>
                  </c:pt>
                  <c:pt idx="99">
                    <c:v>7.3662299999999998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Acrobot!$A$2:$A$101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Acrobot!$C$2:$C$101</c:f>
              <c:numCache>
                <c:formatCode>General</c:formatCode>
                <c:ptCount val="100"/>
                <c:pt idx="0">
                  <c:v>-53.944000000000003</c:v>
                </c:pt>
                <c:pt idx="1">
                  <c:v>-50.865000000000002</c:v>
                </c:pt>
                <c:pt idx="2">
                  <c:v>-31.114000000000001</c:v>
                </c:pt>
                <c:pt idx="3">
                  <c:v>-24.167000000000002</c:v>
                </c:pt>
                <c:pt idx="4">
                  <c:v>-13.473000000000001</c:v>
                </c:pt>
                <c:pt idx="5">
                  <c:v>-12.928000000000001</c:v>
                </c:pt>
                <c:pt idx="6">
                  <c:v>-16.37</c:v>
                </c:pt>
                <c:pt idx="7">
                  <c:v>-16.623999999999999</c:v>
                </c:pt>
                <c:pt idx="8">
                  <c:v>-12.715</c:v>
                </c:pt>
                <c:pt idx="9">
                  <c:v>-14.56</c:v>
                </c:pt>
                <c:pt idx="10">
                  <c:v>-12.439</c:v>
                </c:pt>
                <c:pt idx="11">
                  <c:v>-8.0869999999999997</c:v>
                </c:pt>
                <c:pt idx="12">
                  <c:v>-11.250999999999999</c:v>
                </c:pt>
                <c:pt idx="13">
                  <c:v>-8.2949999999999999</c:v>
                </c:pt>
                <c:pt idx="14">
                  <c:v>-13.22</c:v>
                </c:pt>
                <c:pt idx="15">
                  <c:v>-7.7080000000000002</c:v>
                </c:pt>
                <c:pt idx="16">
                  <c:v>-10.095000000000001</c:v>
                </c:pt>
                <c:pt idx="17">
                  <c:v>-14.154999999999999</c:v>
                </c:pt>
                <c:pt idx="18">
                  <c:v>-7.9050000000000002</c:v>
                </c:pt>
                <c:pt idx="19">
                  <c:v>-7.7110000000000003</c:v>
                </c:pt>
                <c:pt idx="20">
                  <c:v>-7.4269999999999996</c:v>
                </c:pt>
                <c:pt idx="21">
                  <c:v>-10.608000000000001</c:v>
                </c:pt>
                <c:pt idx="22">
                  <c:v>-7.8849999999999998</c:v>
                </c:pt>
                <c:pt idx="23">
                  <c:v>-7.2210000000000001</c:v>
                </c:pt>
                <c:pt idx="24">
                  <c:v>-8.5039999999999996</c:v>
                </c:pt>
                <c:pt idx="25">
                  <c:v>-6.976</c:v>
                </c:pt>
                <c:pt idx="26">
                  <c:v>-6.9729999999999999</c:v>
                </c:pt>
                <c:pt idx="27">
                  <c:v>-5.63</c:v>
                </c:pt>
                <c:pt idx="28">
                  <c:v>-4.9820000000000002</c:v>
                </c:pt>
                <c:pt idx="29">
                  <c:v>-5.3579999999999997</c:v>
                </c:pt>
                <c:pt idx="30">
                  <c:v>-7.05</c:v>
                </c:pt>
                <c:pt idx="31">
                  <c:v>-6.1879999999999997</c:v>
                </c:pt>
                <c:pt idx="32">
                  <c:v>-5.4450000000000003</c:v>
                </c:pt>
                <c:pt idx="33">
                  <c:v>-4.226</c:v>
                </c:pt>
                <c:pt idx="34">
                  <c:v>-7.9409999999999998</c:v>
                </c:pt>
                <c:pt idx="35">
                  <c:v>-7.8940000000000001</c:v>
                </c:pt>
                <c:pt idx="36">
                  <c:v>-5.8019999999999996</c:v>
                </c:pt>
                <c:pt idx="37">
                  <c:v>-8.6590000000000007</c:v>
                </c:pt>
                <c:pt idx="38">
                  <c:v>-5.4329999999999998</c:v>
                </c:pt>
                <c:pt idx="39">
                  <c:v>-6.8490000000000002</c:v>
                </c:pt>
                <c:pt idx="40">
                  <c:v>-5.133</c:v>
                </c:pt>
                <c:pt idx="41">
                  <c:v>-6.8470000000000004</c:v>
                </c:pt>
                <c:pt idx="42">
                  <c:v>-7.4039999999999999</c:v>
                </c:pt>
                <c:pt idx="43">
                  <c:v>-4.66</c:v>
                </c:pt>
                <c:pt idx="44">
                  <c:v>-5.758</c:v>
                </c:pt>
                <c:pt idx="45">
                  <c:v>-4.4290000000000003</c:v>
                </c:pt>
                <c:pt idx="46">
                  <c:v>-3.8740000000000001</c:v>
                </c:pt>
                <c:pt idx="47">
                  <c:v>-4.3579999999999997</c:v>
                </c:pt>
                <c:pt idx="48">
                  <c:v>-3.9660000000000002</c:v>
                </c:pt>
                <c:pt idx="49">
                  <c:v>-3.641</c:v>
                </c:pt>
                <c:pt idx="50">
                  <c:v>-4.2439999999999998</c:v>
                </c:pt>
                <c:pt idx="51">
                  <c:v>-3.7109999999999999</c:v>
                </c:pt>
                <c:pt idx="52">
                  <c:v>-3.5190000000000001</c:v>
                </c:pt>
                <c:pt idx="53">
                  <c:v>-3.6379999999999999</c:v>
                </c:pt>
                <c:pt idx="54">
                  <c:v>-4.3310000000000004</c:v>
                </c:pt>
                <c:pt idx="55">
                  <c:v>-5.8410000000000002</c:v>
                </c:pt>
                <c:pt idx="56">
                  <c:v>-4.3940000000000001</c:v>
                </c:pt>
                <c:pt idx="57">
                  <c:v>-3.6869999999999998</c:v>
                </c:pt>
                <c:pt idx="58">
                  <c:v>-4.21</c:v>
                </c:pt>
                <c:pt idx="59">
                  <c:v>-4.3460000000000001</c:v>
                </c:pt>
                <c:pt idx="60">
                  <c:v>-7.2430000000000003</c:v>
                </c:pt>
                <c:pt idx="61">
                  <c:v>-3.7090000000000001</c:v>
                </c:pt>
                <c:pt idx="62">
                  <c:v>-4.6520000000000001</c:v>
                </c:pt>
                <c:pt idx="63">
                  <c:v>-4.367</c:v>
                </c:pt>
                <c:pt idx="64">
                  <c:v>-3.774</c:v>
                </c:pt>
                <c:pt idx="65">
                  <c:v>-3.819</c:v>
                </c:pt>
                <c:pt idx="66">
                  <c:v>-3.5409999999999999</c:v>
                </c:pt>
                <c:pt idx="67">
                  <c:v>-4.7060000000000004</c:v>
                </c:pt>
                <c:pt idx="68">
                  <c:v>-3.137</c:v>
                </c:pt>
                <c:pt idx="69">
                  <c:v>-6.944</c:v>
                </c:pt>
                <c:pt idx="70">
                  <c:v>-3.9769999999999999</c:v>
                </c:pt>
                <c:pt idx="71">
                  <c:v>-6.9870000000000001</c:v>
                </c:pt>
                <c:pt idx="72">
                  <c:v>-4.6609999999999996</c:v>
                </c:pt>
                <c:pt idx="73">
                  <c:v>-3.5870000000000002</c:v>
                </c:pt>
                <c:pt idx="74">
                  <c:v>-2.5630000000000002</c:v>
                </c:pt>
                <c:pt idx="75">
                  <c:v>-2.9820000000000002</c:v>
                </c:pt>
                <c:pt idx="76">
                  <c:v>-6.7469999999999999</c:v>
                </c:pt>
                <c:pt idx="77">
                  <c:v>-4.5439999999999996</c:v>
                </c:pt>
                <c:pt idx="78">
                  <c:v>-3.3929999999999998</c:v>
                </c:pt>
                <c:pt idx="79">
                  <c:v>-4.726</c:v>
                </c:pt>
                <c:pt idx="80">
                  <c:v>-2.9740000000000002</c:v>
                </c:pt>
                <c:pt idx="81">
                  <c:v>-4.4889999999999999</c:v>
                </c:pt>
                <c:pt idx="82">
                  <c:v>-3.819</c:v>
                </c:pt>
                <c:pt idx="83">
                  <c:v>-4.391</c:v>
                </c:pt>
                <c:pt idx="84">
                  <c:v>-3.6829999999999998</c:v>
                </c:pt>
                <c:pt idx="85">
                  <c:v>-4.609</c:v>
                </c:pt>
                <c:pt idx="86">
                  <c:v>-3.4990000000000001</c:v>
                </c:pt>
                <c:pt idx="87">
                  <c:v>-4.9260000000000002</c:v>
                </c:pt>
                <c:pt idx="88">
                  <c:v>-4.516</c:v>
                </c:pt>
                <c:pt idx="89">
                  <c:v>-6.6440000000000001</c:v>
                </c:pt>
                <c:pt idx="90">
                  <c:v>-4.37</c:v>
                </c:pt>
                <c:pt idx="91">
                  <c:v>-4.4669999999999996</c:v>
                </c:pt>
                <c:pt idx="92">
                  <c:v>-3.2709999999999999</c:v>
                </c:pt>
                <c:pt idx="93">
                  <c:v>-3.98</c:v>
                </c:pt>
                <c:pt idx="94">
                  <c:v>-3.4249999999999998</c:v>
                </c:pt>
                <c:pt idx="95">
                  <c:v>-4.5209999999999999</c:v>
                </c:pt>
                <c:pt idx="96">
                  <c:v>-4.1769999999999996</c:v>
                </c:pt>
                <c:pt idx="97">
                  <c:v>-5.28</c:v>
                </c:pt>
                <c:pt idx="98">
                  <c:v>-3.9510000000000001</c:v>
                </c:pt>
                <c:pt idx="99">
                  <c:v>-3.8530000000000002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C-4B72-BE2E-EB9F301B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9712"/>
        <c:axId val="478465776"/>
      </c:scatterChart>
      <c:valAx>
        <c:axId val="4784697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5776"/>
        <c:crosses val="autoZero"/>
        <c:crossBetween val="midCat"/>
      </c:valAx>
      <c:valAx>
        <c:axId val="478465776"/>
        <c:scaling>
          <c:orientation val="minMax"/>
          <c:max val="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Gridworld!$B$1</c:f>
              <c:strCache>
                <c:ptCount val="1"/>
                <c:pt idx="0">
                  <c:v>Q-Learning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Gridworld!$D$2:$D$21</c:f>
                <c:numCache>
                  <c:formatCode>General</c:formatCode>
                  <c:ptCount val="20"/>
                  <c:pt idx="0">
                    <c:v>100.652</c:v>
                  </c:pt>
                  <c:pt idx="1">
                    <c:v>87.385599999999997</c:v>
                  </c:pt>
                  <c:pt idx="2">
                    <c:v>61.620699999999999</c:v>
                  </c:pt>
                  <c:pt idx="3">
                    <c:v>64.811999999999998</c:v>
                  </c:pt>
                  <c:pt idx="4">
                    <c:v>48.539499999999997</c:v>
                  </c:pt>
                  <c:pt idx="5">
                    <c:v>52.4405</c:v>
                  </c:pt>
                  <c:pt idx="6">
                    <c:v>27.875399999999999</c:v>
                  </c:pt>
                  <c:pt idx="7">
                    <c:v>33.646999999999998</c:v>
                  </c:pt>
                  <c:pt idx="8">
                    <c:v>27.0733</c:v>
                  </c:pt>
                  <c:pt idx="9">
                    <c:v>24.7042</c:v>
                  </c:pt>
                  <c:pt idx="10">
                    <c:v>19.386399999999998</c:v>
                  </c:pt>
                  <c:pt idx="11">
                    <c:v>28.1388</c:v>
                  </c:pt>
                  <c:pt idx="12">
                    <c:v>23.914100000000001</c:v>
                  </c:pt>
                  <c:pt idx="13">
                    <c:v>10.927899999999999</c:v>
                  </c:pt>
                  <c:pt idx="14">
                    <c:v>10.119899999999999</c:v>
                  </c:pt>
                  <c:pt idx="15">
                    <c:v>6.4626000000000001</c:v>
                  </c:pt>
                  <c:pt idx="16">
                    <c:v>7.6928099999999997</c:v>
                  </c:pt>
                  <c:pt idx="17">
                    <c:v>9.6001799999999999</c:v>
                  </c:pt>
                  <c:pt idx="18">
                    <c:v>7.0589199999999996</c:v>
                  </c:pt>
                  <c:pt idx="19">
                    <c:v>8.5590700000000002</c:v>
                  </c:pt>
                </c:numCache>
              </c:numRef>
            </c:plus>
            <c:minus>
              <c:numRef>
                <c:f>Gridworld!$D$2:$D$21</c:f>
                <c:numCache>
                  <c:formatCode>General</c:formatCode>
                  <c:ptCount val="20"/>
                  <c:pt idx="0">
                    <c:v>100.652</c:v>
                  </c:pt>
                  <c:pt idx="1">
                    <c:v>87.385599999999997</c:v>
                  </c:pt>
                  <c:pt idx="2">
                    <c:v>61.620699999999999</c:v>
                  </c:pt>
                  <c:pt idx="3">
                    <c:v>64.811999999999998</c:v>
                  </c:pt>
                  <c:pt idx="4">
                    <c:v>48.539499999999997</c:v>
                  </c:pt>
                  <c:pt idx="5">
                    <c:v>52.4405</c:v>
                  </c:pt>
                  <c:pt idx="6">
                    <c:v>27.875399999999999</c:v>
                  </c:pt>
                  <c:pt idx="7">
                    <c:v>33.646999999999998</c:v>
                  </c:pt>
                  <c:pt idx="8">
                    <c:v>27.0733</c:v>
                  </c:pt>
                  <c:pt idx="9">
                    <c:v>24.7042</c:v>
                  </c:pt>
                  <c:pt idx="10">
                    <c:v>19.386399999999998</c:v>
                  </c:pt>
                  <c:pt idx="11">
                    <c:v>28.1388</c:v>
                  </c:pt>
                  <c:pt idx="12">
                    <c:v>23.914100000000001</c:v>
                  </c:pt>
                  <c:pt idx="13">
                    <c:v>10.927899999999999</c:v>
                  </c:pt>
                  <c:pt idx="14">
                    <c:v>10.119899999999999</c:v>
                  </c:pt>
                  <c:pt idx="15">
                    <c:v>6.4626000000000001</c:v>
                  </c:pt>
                  <c:pt idx="16">
                    <c:v>7.6928099999999997</c:v>
                  </c:pt>
                  <c:pt idx="17">
                    <c:v>9.6001799999999999</c:v>
                  </c:pt>
                  <c:pt idx="18">
                    <c:v>7.0589199999999996</c:v>
                  </c:pt>
                  <c:pt idx="19">
                    <c:v>8.5590700000000002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Gridworld!$A$2:$A$21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Gridworld!$B$2:$B$21</c:f>
              <c:numCache>
                <c:formatCode>General</c:formatCode>
                <c:ptCount val="20"/>
                <c:pt idx="0">
                  <c:v>-189.84</c:v>
                </c:pt>
                <c:pt idx="1">
                  <c:v>-109.12</c:v>
                </c:pt>
                <c:pt idx="2">
                  <c:v>-82.17</c:v>
                </c:pt>
                <c:pt idx="3">
                  <c:v>-65.84</c:v>
                </c:pt>
                <c:pt idx="4">
                  <c:v>-56.89</c:v>
                </c:pt>
                <c:pt idx="5">
                  <c:v>-49.71</c:v>
                </c:pt>
                <c:pt idx="6">
                  <c:v>-37.43</c:v>
                </c:pt>
                <c:pt idx="7">
                  <c:v>-35.28</c:v>
                </c:pt>
                <c:pt idx="8">
                  <c:v>-30.84</c:v>
                </c:pt>
                <c:pt idx="9">
                  <c:v>-27.16</c:v>
                </c:pt>
                <c:pt idx="10">
                  <c:v>-22.87</c:v>
                </c:pt>
                <c:pt idx="11">
                  <c:v>-25.16</c:v>
                </c:pt>
                <c:pt idx="12">
                  <c:v>-21.05</c:v>
                </c:pt>
                <c:pt idx="13">
                  <c:v>-15.43</c:v>
                </c:pt>
                <c:pt idx="14">
                  <c:v>-14.95</c:v>
                </c:pt>
                <c:pt idx="15">
                  <c:v>-12.45</c:v>
                </c:pt>
                <c:pt idx="16">
                  <c:v>-11.95</c:v>
                </c:pt>
                <c:pt idx="17">
                  <c:v>-11.91</c:v>
                </c:pt>
                <c:pt idx="18">
                  <c:v>-11.5</c:v>
                </c:pt>
                <c:pt idx="19">
                  <c:v>-11.43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8-4F3D-8D88-E844B0CF6744}"/>
            </c:ext>
          </c:extLst>
        </c:ser>
        <c:ser>
          <c:idx val="1"/>
          <c:order val="1"/>
          <c:tx>
            <c:strRef>
              <c:f>Gridworld!$C$1</c:f>
              <c:strCache>
                <c:ptCount val="1"/>
                <c:pt idx="0">
                  <c:v>Sarsa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Gridworld!$E$2:$E$21</c:f>
                <c:numCache>
                  <c:formatCode>General</c:formatCode>
                  <c:ptCount val="20"/>
                  <c:pt idx="0">
                    <c:v>118.342</c:v>
                  </c:pt>
                  <c:pt idx="1">
                    <c:v>55.244900000000001</c:v>
                  </c:pt>
                  <c:pt idx="2">
                    <c:v>34.319200000000002</c:v>
                  </c:pt>
                  <c:pt idx="3">
                    <c:v>30.067799999999998</c:v>
                  </c:pt>
                  <c:pt idx="4">
                    <c:v>19.4451</c:v>
                  </c:pt>
                  <c:pt idx="5">
                    <c:v>10.4762</c:v>
                  </c:pt>
                  <c:pt idx="6">
                    <c:v>8.4213799999999992</c:v>
                  </c:pt>
                  <c:pt idx="7">
                    <c:v>7.9192600000000004</c:v>
                  </c:pt>
                  <c:pt idx="8">
                    <c:v>6.3071099999999998</c:v>
                  </c:pt>
                  <c:pt idx="9">
                    <c:v>4.84762</c:v>
                  </c:pt>
                  <c:pt idx="10">
                    <c:v>3.1123599999999998</c:v>
                  </c:pt>
                  <c:pt idx="11">
                    <c:v>3.4426899999999998</c:v>
                  </c:pt>
                  <c:pt idx="12">
                    <c:v>2.8240699999999999</c:v>
                  </c:pt>
                  <c:pt idx="13">
                    <c:v>2.3719700000000001</c:v>
                  </c:pt>
                  <c:pt idx="14">
                    <c:v>2.4378299999999999</c:v>
                  </c:pt>
                  <c:pt idx="15">
                    <c:v>2.56826</c:v>
                  </c:pt>
                  <c:pt idx="16">
                    <c:v>2.90557</c:v>
                  </c:pt>
                  <c:pt idx="17">
                    <c:v>3.0011999999999999</c:v>
                  </c:pt>
                  <c:pt idx="18">
                    <c:v>2.1195300000000001</c:v>
                  </c:pt>
                  <c:pt idx="19">
                    <c:v>1.42031</c:v>
                  </c:pt>
                </c:numCache>
              </c:numRef>
            </c:plus>
            <c:minus>
              <c:numRef>
                <c:f>Gridworld!$E$2:$E$21</c:f>
                <c:numCache>
                  <c:formatCode>General</c:formatCode>
                  <c:ptCount val="20"/>
                  <c:pt idx="0">
                    <c:v>118.342</c:v>
                  </c:pt>
                  <c:pt idx="1">
                    <c:v>55.244900000000001</c:v>
                  </c:pt>
                  <c:pt idx="2">
                    <c:v>34.319200000000002</c:v>
                  </c:pt>
                  <c:pt idx="3">
                    <c:v>30.067799999999998</c:v>
                  </c:pt>
                  <c:pt idx="4">
                    <c:v>19.4451</c:v>
                  </c:pt>
                  <c:pt idx="5">
                    <c:v>10.4762</c:v>
                  </c:pt>
                  <c:pt idx="6">
                    <c:v>8.4213799999999992</c:v>
                  </c:pt>
                  <c:pt idx="7">
                    <c:v>7.9192600000000004</c:v>
                  </c:pt>
                  <c:pt idx="8">
                    <c:v>6.3071099999999998</c:v>
                  </c:pt>
                  <c:pt idx="9">
                    <c:v>4.84762</c:v>
                  </c:pt>
                  <c:pt idx="10">
                    <c:v>3.1123599999999998</c:v>
                  </c:pt>
                  <c:pt idx="11">
                    <c:v>3.4426899999999998</c:v>
                  </c:pt>
                  <c:pt idx="12">
                    <c:v>2.8240699999999999</c:v>
                  </c:pt>
                  <c:pt idx="13">
                    <c:v>2.3719700000000001</c:v>
                  </c:pt>
                  <c:pt idx="14">
                    <c:v>2.4378299999999999</c:v>
                  </c:pt>
                  <c:pt idx="15">
                    <c:v>2.56826</c:v>
                  </c:pt>
                  <c:pt idx="16">
                    <c:v>2.90557</c:v>
                  </c:pt>
                  <c:pt idx="17">
                    <c:v>3.0011999999999999</c:v>
                  </c:pt>
                  <c:pt idx="18">
                    <c:v>2.1195300000000001</c:v>
                  </c:pt>
                  <c:pt idx="19">
                    <c:v>1.42031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numRef>
              <c:f>Gridworld!$A$2:$A$21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Gridworld!$C$2:$C$21</c:f>
              <c:numCache>
                <c:formatCode>General</c:formatCode>
                <c:ptCount val="20"/>
                <c:pt idx="0">
                  <c:v>-194.95</c:v>
                </c:pt>
                <c:pt idx="1">
                  <c:v>-99.04</c:v>
                </c:pt>
                <c:pt idx="2">
                  <c:v>-63.45</c:v>
                </c:pt>
                <c:pt idx="3">
                  <c:v>-56.51</c:v>
                </c:pt>
                <c:pt idx="4">
                  <c:v>-42.53</c:v>
                </c:pt>
                <c:pt idx="5">
                  <c:v>-33.130000000000003</c:v>
                </c:pt>
                <c:pt idx="6">
                  <c:v>-30.64</c:v>
                </c:pt>
                <c:pt idx="7">
                  <c:v>-28.65</c:v>
                </c:pt>
                <c:pt idx="8">
                  <c:v>-26.09</c:v>
                </c:pt>
                <c:pt idx="9">
                  <c:v>-22.66</c:v>
                </c:pt>
                <c:pt idx="10">
                  <c:v>-20.49</c:v>
                </c:pt>
                <c:pt idx="11">
                  <c:v>-17.920000000000002</c:v>
                </c:pt>
                <c:pt idx="12">
                  <c:v>-15.62</c:v>
                </c:pt>
                <c:pt idx="13">
                  <c:v>-14.1</c:v>
                </c:pt>
                <c:pt idx="14">
                  <c:v>-12.58</c:v>
                </c:pt>
                <c:pt idx="15">
                  <c:v>-11.3</c:v>
                </c:pt>
                <c:pt idx="16">
                  <c:v>-10.39</c:v>
                </c:pt>
                <c:pt idx="17">
                  <c:v>-9.27</c:v>
                </c:pt>
                <c:pt idx="18">
                  <c:v>-8.65</c:v>
                </c:pt>
                <c:pt idx="1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8-4F3D-8D88-E844B0CF6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95672"/>
        <c:axId val="986294360"/>
      </c:scatterChart>
      <c:valAx>
        <c:axId val="9862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4360"/>
        <c:crosses val="autoZero"/>
        <c:crossBetween val="midCat"/>
      </c:valAx>
      <c:valAx>
        <c:axId val="98629436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9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4761</xdr:rowOff>
    </xdr:from>
    <xdr:to>
      <xdr:col>14</xdr:col>
      <xdr:colOff>190500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03F1F-50B1-474A-869B-FF6C1215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14287</xdr:rowOff>
    </xdr:from>
    <xdr:to>
      <xdr:col>13</xdr:col>
      <xdr:colOff>14287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4EFA6-1480-415F-9534-D5168A037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100012</xdr:rowOff>
    </xdr:from>
    <xdr:to>
      <xdr:col>12</xdr:col>
      <xdr:colOff>404812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43866-8234-4FCD-A525-4CE0F15E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3</xdr:row>
      <xdr:rowOff>33337</xdr:rowOff>
    </xdr:from>
    <xdr:to>
      <xdr:col>12</xdr:col>
      <xdr:colOff>585787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2528F-FCDB-41B9-8F49-D4F14E64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zoomScale="130" zoomScaleNormal="130" workbookViewId="0">
      <selection activeCell="C1" sqref="C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-1736.39</v>
      </c>
      <c r="C2">
        <v>-1753.95</v>
      </c>
      <c r="D2">
        <v>213.494</v>
      </c>
      <c r="E2">
        <v>249.34399999999999</v>
      </c>
    </row>
    <row r="3" spans="1:5" x14ac:dyDescent="0.25">
      <c r="A3">
        <v>1</v>
      </c>
      <c r="B3">
        <v>-1062.8900000000001</v>
      </c>
      <c r="C3">
        <v>-1230.77</v>
      </c>
      <c r="D3">
        <v>572.03499999999997</v>
      </c>
      <c r="E3">
        <v>620.18100000000004</v>
      </c>
    </row>
    <row r="4" spans="1:5" x14ac:dyDescent="0.25">
      <c r="A4">
        <v>2</v>
      </c>
      <c r="B4">
        <v>-788.99</v>
      </c>
      <c r="C4">
        <v>-854.57</v>
      </c>
      <c r="D4">
        <v>707.54899999999998</v>
      </c>
      <c r="E4">
        <v>824.40899999999999</v>
      </c>
    </row>
    <row r="5" spans="1:5" x14ac:dyDescent="0.25">
      <c r="A5">
        <v>3</v>
      </c>
      <c r="B5">
        <v>-557.19000000000005</v>
      </c>
      <c r="C5">
        <v>-667.21</v>
      </c>
      <c r="D5">
        <v>712.452</v>
      </c>
      <c r="E5">
        <v>815.38599999999997</v>
      </c>
    </row>
    <row r="6" spans="1:5" x14ac:dyDescent="0.25">
      <c r="A6">
        <v>4</v>
      </c>
      <c r="B6">
        <v>-352.91</v>
      </c>
      <c r="C6">
        <v>-428.56</v>
      </c>
      <c r="D6">
        <v>503.92</v>
      </c>
      <c r="E6">
        <v>629.04300000000001</v>
      </c>
    </row>
    <row r="7" spans="1:5" x14ac:dyDescent="0.25">
      <c r="A7">
        <v>5</v>
      </c>
      <c r="B7">
        <v>-303.64999999999998</v>
      </c>
      <c r="C7">
        <v>-306.38</v>
      </c>
      <c r="D7">
        <v>414.084</v>
      </c>
      <c r="E7">
        <v>412.976</v>
      </c>
    </row>
    <row r="8" spans="1:5" x14ac:dyDescent="0.25">
      <c r="A8">
        <v>6</v>
      </c>
      <c r="B8">
        <v>-213.83</v>
      </c>
      <c r="C8">
        <v>-219.36</v>
      </c>
      <c r="D8">
        <v>117.827</v>
      </c>
      <c r="E8">
        <v>247.376</v>
      </c>
    </row>
    <row r="9" spans="1:5" x14ac:dyDescent="0.25">
      <c r="A9">
        <v>7</v>
      </c>
      <c r="B9">
        <v>-192.55</v>
      </c>
      <c r="C9">
        <v>-188.91</v>
      </c>
      <c r="D9">
        <v>93.672600000000003</v>
      </c>
      <c r="E9">
        <v>71.267499999999998</v>
      </c>
    </row>
    <row r="10" spans="1:5" x14ac:dyDescent="0.25">
      <c r="A10">
        <v>8</v>
      </c>
      <c r="B10">
        <v>-177.39</v>
      </c>
      <c r="C10">
        <v>-179.94</v>
      </c>
      <c r="D10">
        <v>65.207800000000006</v>
      </c>
      <c r="E10">
        <v>63.573500000000003</v>
      </c>
    </row>
    <row r="11" spans="1:5" x14ac:dyDescent="0.25">
      <c r="A11">
        <v>9</v>
      </c>
      <c r="B11">
        <v>-171.85</v>
      </c>
      <c r="C11">
        <v>-170.05</v>
      </c>
      <c r="D11">
        <v>65.483800000000002</v>
      </c>
      <c r="E11">
        <v>48.200600000000001</v>
      </c>
    </row>
    <row r="12" spans="1:5" x14ac:dyDescent="0.25">
      <c r="A12">
        <v>10</v>
      </c>
      <c r="B12">
        <v>-160.52000000000001</v>
      </c>
      <c r="C12">
        <v>-167.39</v>
      </c>
      <c r="D12">
        <v>32.307400000000001</v>
      </c>
      <c r="E12">
        <v>48.882199999999997</v>
      </c>
    </row>
    <row r="13" spans="1:5" x14ac:dyDescent="0.25">
      <c r="A13">
        <v>11</v>
      </c>
      <c r="B13">
        <v>-157.79</v>
      </c>
      <c r="C13">
        <v>-162.1</v>
      </c>
      <c r="D13">
        <v>31.262699999999999</v>
      </c>
      <c r="E13">
        <v>33.124000000000002</v>
      </c>
    </row>
    <row r="14" spans="1:5" x14ac:dyDescent="0.25">
      <c r="A14">
        <v>12</v>
      </c>
      <c r="B14">
        <v>-153.38</v>
      </c>
      <c r="C14">
        <v>-160.72</v>
      </c>
      <c r="D14">
        <v>26.296199999999999</v>
      </c>
      <c r="E14">
        <v>27.9831</v>
      </c>
    </row>
    <row r="15" spans="1:5" x14ac:dyDescent="0.25">
      <c r="A15">
        <v>13</v>
      </c>
      <c r="B15">
        <v>-161.93</v>
      </c>
      <c r="C15">
        <v>-160.51</v>
      </c>
      <c r="D15">
        <v>32.053400000000003</v>
      </c>
      <c r="E15">
        <v>30.358599999999999</v>
      </c>
    </row>
    <row r="16" spans="1:5" x14ac:dyDescent="0.25">
      <c r="A16">
        <v>14</v>
      </c>
      <c r="B16">
        <v>-157.36000000000001</v>
      </c>
      <c r="C16">
        <v>-155.65</v>
      </c>
      <c r="D16">
        <v>31.502300000000002</v>
      </c>
      <c r="E16">
        <v>28.151599999999998</v>
      </c>
    </row>
    <row r="17" spans="1:5" x14ac:dyDescent="0.25">
      <c r="A17">
        <v>15</v>
      </c>
      <c r="B17">
        <v>-154.66999999999999</v>
      </c>
      <c r="C17">
        <v>-160.25</v>
      </c>
      <c r="D17">
        <v>26.402100000000001</v>
      </c>
      <c r="E17">
        <v>24.8947</v>
      </c>
    </row>
    <row r="18" spans="1:5" x14ac:dyDescent="0.25">
      <c r="A18">
        <v>16</v>
      </c>
      <c r="B18">
        <v>-152.68</v>
      </c>
      <c r="C18">
        <v>-160.57</v>
      </c>
      <c r="D18">
        <v>23.3432</v>
      </c>
      <c r="E18">
        <v>25.475000000000001</v>
      </c>
    </row>
    <row r="19" spans="1:5" x14ac:dyDescent="0.25">
      <c r="A19">
        <v>17</v>
      </c>
      <c r="B19">
        <v>-150.77000000000001</v>
      </c>
      <c r="C19">
        <v>-161.05000000000001</v>
      </c>
      <c r="D19">
        <v>27.098299999999998</v>
      </c>
      <c r="E19">
        <v>22.3202</v>
      </c>
    </row>
    <row r="20" spans="1:5" x14ac:dyDescent="0.25">
      <c r="A20">
        <v>18</v>
      </c>
      <c r="B20">
        <v>-152.99</v>
      </c>
      <c r="C20">
        <v>-158.81</v>
      </c>
      <c r="D20">
        <v>25.442900000000002</v>
      </c>
      <c r="E20">
        <v>27.166799999999999</v>
      </c>
    </row>
    <row r="21" spans="1:5" x14ac:dyDescent="0.25">
      <c r="A21">
        <v>19</v>
      </c>
      <c r="B21">
        <v>-154.74</v>
      </c>
      <c r="C21">
        <v>-153.66</v>
      </c>
      <c r="D21">
        <v>23.227699999999999</v>
      </c>
      <c r="E21">
        <v>20.299900000000001</v>
      </c>
    </row>
    <row r="22" spans="1:5" x14ac:dyDescent="0.25">
      <c r="A22">
        <v>20</v>
      </c>
      <c r="B22">
        <v>-149.16999999999999</v>
      </c>
      <c r="C22">
        <v>-155.93</v>
      </c>
      <c r="D22">
        <v>23.671600000000002</v>
      </c>
      <c r="E22">
        <v>24.209199999999999</v>
      </c>
    </row>
    <row r="23" spans="1:5" x14ac:dyDescent="0.25">
      <c r="A23">
        <v>21</v>
      </c>
      <c r="B23">
        <v>-153.54</v>
      </c>
      <c r="C23">
        <v>-154.94</v>
      </c>
      <c r="D23">
        <v>24.182099999999998</v>
      </c>
      <c r="E23">
        <v>23.227</v>
      </c>
    </row>
    <row r="24" spans="1:5" x14ac:dyDescent="0.25">
      <c r="A24">
        <v>22</v>
      </c>
      <c r="B24">
        <v>-149.99</v>
      </c>
      <c r="C24">
        <v>-153.03</v>
      </c>
      <c r="D24">
        <v>24.297999999999998</v>
      </c>
      <c r="E24">
        <v>24.9879</v>
      </c>
    </row>
    <row r="25" spans="1:5" x14ac:dyDescent="0.25">
      <c r="A25">
        <v>23</v>
      </c>
      <c r="B25">
        <v>-151.03</v>
      </c>
      <c r="C25">
        <v>-157.22999999999999</v>
      </c>
      <c r="D25">
        <v>26.9359</v>
      </c>
      <c r="E25">
        <v>23.438199999999998</v>
      </c>
    </row>
    <row r="26" spans="1:5" x14ac:dyDescent="0.25">
      <c r="A26">
        <v>24</v>
      </c>
      <c r="B26">
        <v>-153.22</v>
      </c>
      <c r="C26">
        <v>-155.85</v>
      </c>
      <c r="D26">
        <v>30.768799999999999</v>
      </c>
      <c r="E26">
        <v>27.1052</v>
      </c>
    </row>
    <row r="27" spans="1:5" x14ac:dyDescent="0.25">
      <c r="A27">
        <v>25</v>
      </c>
      <c r="B27">
        <v>-149.88</v>
      </c>
      <c r="C27">
        <v>-155.88999999999999</v>
      </c>
      <c r="D27">
        <v>29.513000000000002</v>
      </c>
      <c r="E27">
        <v>25.392199999999999</v>
      </c>
    </row>
    <row r="28" spans="1:5" x14ac:dyDescent="0.25">
      <c r="A28">
        <v>26</v>
      </c>
      <c r="B28">
        <v>-154</v>
      </c>
      <c r="C28">
        <v>-155.62</v>
      </c>
      <c r="D28">
        <v>29.939699999999998</v>
      </c>
      <c r="E28">
        <v>26.495999999999999</v>
      </c>
    </row>
    <row r="29" spans="1:5" x14ac:dyDescent="0.25">
      <c r="A29">
        <v>27</v>
      </c>
      <c r="B29">
        <v>-153.63</v>
      </c>
      <c r="C29">
        <v>-154.63</v>
      </c>
      <c r="D29">
        <v>31.232500000000002</v>
      </c>
      <c r="E29">
        <v>24.419599999999999</v>
      </c>
    </row>
    <row r="30" spans="1:5" x14ac:dyDescent="0.25">
      <c r="A30">
        <v>28</v>
      </c>
      <c r="B30">
        <v>-149.52000000000001</v>
      </c>
      <c r="C30">
        <v>-152.97</v>
      </c>
      <c r="D30">
        <v>30.529499999999999</v>
      </c>
      <c r="E30">
        <v>24.473199999999999</v>
      </c>
    </row>
    <row r="31" spans="1:5" x14ac:dyDescent="0.25">
      <c r="A31">
        <v>29</v>
      </c>
      <c r="B31">
        <v>-147.29</v>
      </c>
      <c r="C31">
        <v>-147.84</v>
      </c>
      <c r="D31">
        <v>33.3613</v>
      </c>
      <c r="E31">
        <v>25.9026</v>
      </c>
    </row>
    <row r="32" spans="1:5" x14ac:dyDescent="0.25">
      <c r="A32">
        <v>30</v>
      </c>
      <c r="B32">
        <v>-142</v>
      </c>
      <c r="C32">
        <v>-150.86000000000001</v>
      </c>
      <c r="D32">
        <v>28.6737</v>
      </c>
      <c r="E32">
        <v>29.251300000000001</v>
      </c>
    </row>
    <row r="33" spans="1:5" x14ac:dyDescent="0.25">
      <c r="A33">
        <v>31</v>
      </c>
      <c r="B33">
        <v>-142.66</v>
      </c>
      <c r="C33">
        <v>-149.71</v>
      </c>
      <c r="D33">
        <v>29.382999999999999</v>
      </c>
      <c r="E33">
        <v>28.4542</v>
      </c>
    </row>
    <row r="34" spans="1:5" x14ac:dyDescent="0.25">
      <c r="A34">
        <v>32</v>
      </c>
      <c r="B34">
        <v>-143.08000000000001</v>
      </c>
      <c r="C34">
        <v>-148.93</v>
      </c>
      <c r="D34">
        <v>31.346800000000002</v>
      </c>
      <c r="E34">
        <v>28.363900000000001</v>
      </c>
    </row>
    <row r="35" spans="1:5" x14ac:dyDescent="0.25">
      <c r="A35">
        <v>33</v>
      </c>
      <c r="B35">
        <v>-141.82</v>
      </c>
      <c r="C35">
        <v>-149.21</v>
      </c>
      <c r="D35">
        <v>29.413599999999999</v>
      </c>
      <c r="E35">
        <v>30.3522</v>
      </c>
    </row>
    <row r="36" spans="1:5" x14ac:dyDescent="0.25">
      <c r="A36">
        <v>34</v>
      </c>
      <c r="B36">
        <v>-147.76</v>
      </c>
      <c r="C36">
        <v>-147.84</v>
      </c>
      <c r="D36">
        <v>32.063400000000001</v>
      </c>
      <c r="E36">
        <v>30.270399999999999</v>
      </c>
    </row>
    <row r="37" spans="1:5" x14ac:dyDescent="0.25">
      <c r="A37">
        <v>35</v>
      </c>
      <c r="B37">
        <v>-142.59</v>
      </c>
      <c r="C37">
        <v>-144.91</v>
      </c>
      <c r="D37">
        <v>34.061799999999998</v>
      </c>
      <c r="E37">
        <v>27.661799999999999</v>
      </c>
    </row>
    <row r="38" spans="1:5" x14ac:dyDescent="0.25">
      <c r="A38">
        <v>36</v>
      </c>
      <c r="B38">
        <v>-142.22999999999999</v>
      </c>
      <c r="C38">
        <v>-148.59</v>
      </c>
      <c r="D38">
        <v>30.8187</v>
      </c>
      <c r="E38">
        <v>30.821100000000001</v>
      </c>
    </row>
    <row r="39" spans="1:5" x14ac:dyDescent="0.25">
      <c r="A39">
        <v>37</v>
      </c>
      <c r="B39">
        <v>-148.15</v>
      </c>
      <c r="C39">
        <v>-151.21</v>
      </c>
      <c r="D39">
        <v>36.519399999999997</v>
      </c>
      <c r="E39">
        <v>31.4039</v>
      </c>
    </row>
    <row r="40" spans="1:5" x14ac:dyDescent="0.25">
      <c r="A40">
        <v>38</v>
      </c>
      <c r="B40">
        <v>-140.47</v>
      </c>
      <c r="C40">
        <v>-153.63</v>
      </c>
      <c r="D40">
        <v>30.683</v>
      </c>
      <c r="E40">
        <v>34.597999999999999</v>
      </c>
    </row>
    <row r="41" spans="1:5" x14ac:dyDescent="0.25">
      <c r="A41">
        <v>39</v>
      </c>
      <c r="B41">
        <v>-141.41999999999999</v>
      </c>
      <c r="C41">
        <v>-145.13</v>
      </c>
      <c r="D41">
        <v>32.662999999999997</v>
      </c>
      <c r="E41">
        <v>28.6218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AE9D-65F5-43D4-AB3C-58CE123E481A}">
  <dimension ref="A1:E51"/>
  <sheetViews>
    <sheetView zoomScale="130" zoomScaleNormal="130" workbookViewId="0">
      <selection activeCell="B1" sqref="B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9.48</v>
      </c>
      <c r="C2">
        <v>212.4</v>
      </c>
      <c r="D2">
        <v>1.29741</v>
      </c>
      <c r="E2">
        <v>403.40699999999998</v>
      </c>
    </row>
    <row r="3" spans="1:5" x14ac:dyDescent="0.25">
      <c r="A3">
        <v>1</v>
      </c>
      <c r="B3">
        <v>9.34</v>
      </c>
      <c r="C3">
        <v>229.9</v>
      </c>
      <c r="D3">
        <v>0.62629500000000005</v>
      </c>
      <c r="E3">
        <v>419.04300000000001</v>
      </c>
    </row>
    <row r="4" spans="1:5" x14ac:dyDescent="0.25">
      <c r="A4">
        <v>2</v>
      </c>
      <c r="B4">
        <v>9.58</v>
      </c>
      <c r="C4">
        <v>249.88</v>
      </c>
      <c r="D4">
        <v>0.83519500000000002</v>
      </c>
      <c r="E4">
        <v>432.05500000000001</v>
      </c>
    </row>
    <row r="5" spans="1:5" x14ac:dyDescent="0.25">
      <c r="A5">
        <v>3</v>
      </c>
      <c r="B5">
        <v>9.74</v>
      </c>
      <c r="C5">
        <v>270.06</v>
      </c>
      <c r="D5">
        <v>1.3218700000000001</v>
      </c>
      <c r="E5">
        <v>443.65199999999999</v>
      </c>
    </row>
    <row r="6" spans="1:5" x14ac:dyDescent="0.25">
      <c r="A6">
        <v>4</v>
      </c>
      <c r="B6">
        <v>9.16</v>
      </c>
      <c r="C6">
        <v>249.68</v>
      </c>
      <c r="D6">
        <v>0.46773399999999998</v>
      </c>
      <c r="E6">
        <v>432.16899999999998</v>
      </c>
    </row>
    <row r="7" spans="1:5" x14ac:dyDescent="0.25">
      <c r="A7">
        <v>5</v>
      </c>
      <c r="B7">
        <v>9.4600000000000009</v>
      </c>
      <c r="C7">
        <v>249.74</v>
      </c>
      <c r="D7">
        <v>1.0143899999999999</v>
      </c>
      <c r="E7">
        <v>432.13499999999999</v>
      </c>
    </row>
    <row r="8" spans="1:5" x14ac:dyDescent="0.25">
      <c r="A8">
        <v>6</v>
      </c>
      <c r="B8">
        <v>9.74</v>
      </c>
      <c r="C8">
        <v>340.88</v>
      </c>
      <c r="D8">
        <v>1.1394599999999999</v>
      </c>
      <c r="E8">
        <v>468.77</v>
      </c>
    </row>
    <row r="9" spans="1:5" x14ac:dyDescent="0.25">
      <c r="A9">
        <v>7</v>
      </c>
      <c r="B9">
        <v>9.6</v>
      </c>
      <c r="C9">
        <v>311.8</v>
      </c>
      <c r="D9">
        <v>1.0101500000000001</v>
      </c>
      <c r="E9">
        <v>462.55700000000002</v>
      </c>
    </row>
    <row r="10" spans="1:5" x14ac:dyDescent="0.25">
      <c r="A10">
        <v>8</v>
      </c>
      <c r="B10">
        <v>69.760000000000005</v>
      </c>
      <c r="C10">
        <v>312.7</v>
      </c>
      <c r="D10">
        <v>240.21600000000001</v>
      </c>
      <c r="E10">
        <v>462.13900000000001</v>
      </c>
    </row>
    <row r="11" spans="1:5" x14ac:dyDescent="0.25">
      <c r="A11">
        <v>9</v>
      </c>
      <c r="B11">
        <v>87.12</v>
      </c>
      <c r="C11">
        <v>330.3</v>
      </c>
      <c r="D11">
        <v>237.37</v>
      </c>
      <c r="E11">
        <v>471.69900000000001</v>
      </c>
    </row>
    <row r="12" spans="1:5" x14ac:dyDescent="0.25">
      <c r="A12">
        <v>10</v>
      </c>
      <c r="B12">
        <v>248.08</v>
      </c>
      <c r="C12">
        <v>499.38</v>
      </c>
      <c r="D12">
        <v>414.71100000000001</v>
      </c>
      <c r="E12">
        <v>497.447</v>
      </c>
    </row>
    <row r="13" spans="1:5" x14ac:dyDescent="0.25">
      <c r="A13">
        <v>11</v>
      </c>
      <c r="B13">
        <v>293.7</v>
      </c>
      <c r="C13">
        <v>555.34</v>
      </c>
      <c r="D13">
        <v>422.625</v>
      </c>
      <c r="E13">
        <v>499.24700000000001</v>
      </c>
    </row>
    <row r="14" spans="1:5" x14ac:dyDescent="0.25">
      <c r="A14">
        <v>12</v>
      </c>
      <c r="B14">
        <v>465.92</v>
      </c>
      <c r="C14">
        <v>639.55999999999995</v>
      </c>
      <c r="D14">
        <v>471.10300000000001</v>
      </c>
      <c r="E14">
        <v>480.541</v>
      </c>
    </row>
    <row r="15" spans="1:5" x14ac:dyDescent="0.25">
      <c r="A15">
        <v>13</v>
      </c>
      <c r="B15">
        <v>456.48</v>
      </c>
      <c r="C15">
        <v>718.3</v>
      </c>
      <c r="D15">
        <v>434.54899999999998</v>
      </c>
      <c r="E15">
        <v>440.964</v>
      </c>
    </row>
    <row r="16" spans="1:5" x14ac:dyDescent="0.25">
      <c r="A16">
        <v>14</v>
      </c>
      <c r="B16">
        <v>569.14</v>
      </c>
      <c r="C16">
        <v>693.76</v>
      </c>
      <c r="D16">
        <v>440.084</v>
      </c>
      <c r="E16">
        <v>457.43900000000002</v>
      </c>
    </row>
    <row r="17" spans="1:5" x14ac:dyDescent="0.25">
      <c r="A17">
        <v>15</v>
      </c>
      <c r="B17">
        <v>600.72</v>
      </c>
      <c r="C17">
        <v>721.38</v>
      </c>
      <c r="D17">
        <v>424.41399999999999</v>
      </c>
      <c r="E17">
        <v>450.786</v>
      </c>
    </row>
    <row r="18" spans="1:5" x14ac:dyDescent="0.25">
      <c r="A18">
        <v>16</v>
      </c>
      <c r="B18">
        <v>673.22</v>
      </c>
      <c r="C18">
        <v>734.7</v>
      </c>
      <c r="D18">
        <v>423.53699999999998</v>
      </c>
      <c r="E18">
        <v>447.92</v>
      </c>
    </row>
    <row r="19" spans="1:5" x14ac:dyDescent="0.25">
      <c r="A19">
        <v>17</v>
      </c>
      <c r="B19">
        <v>683.76</v>
      </c>
      <c r="C19">
        <v>757.32</v>
      </c>
      <c r="D19">
        <v>416.65100000000001</v>
      </c>
      <c r="E19">
        <v>432.95299999999997</v>
      </c>
    </row>
    <row r="20" spans="1:5" x14ac:dyDescent="0.25">
      <c r="A20">
        <v>18</v>
      </c>
      <c r="B20">
        <v>636.02</v>
      </c>
      <c r="C20">
        <v>737.36</v>
      </c>
      <c r="D20">
        <v>434.60199999999998</v>
      </c>
      <c r="E20">
        <v>443.887</v>
      </c>
    </row>
    <row r="21" spans="1:5" x14ac:dyDescent="0.25">
      <c r="A21">
        <v>19</v>
      </c>
      <c r="B21">
        <v>531</v>
      </c>
      <c r="C21">
        <v>773</v>
      </c>
      <c r="D21">
        <v>417.29199999999997</v>
      </c>
      <c r="E21">
        <v>423.76</v>
      </c>
    </row>
    <row r="22" spans="1:5" x14ac:dyDescent="0.25">
      <c r="A22">
        <v>20</v>
      </c>
      <c r="B22">
        <v>718.48</v>
      </c>
      <c r="C22">
        <v>755.04</v>
      </c>
      <c r="D22">
        <v>388.38900000000001</v>
      </c>
      <c r="E22">
        <v>436.63600000000002</v>
      </c>
    </row>
    <row r="23" spans="1:5" x14ac:dyDescent="0.25">
      <c r="A23">
        <v>21</v>
      </c>
      <c r="B23">
        <v>744.16</v>
      </c>
      <c r="C23">
        <v>759.7</v>
      </c>
      <c r="D23">
        <v>374.51299999999998</v>
      </c>
      <c r="E23">
        <v>429.05099999999999</v>
      </c>
    </row>
    <row r="24" spans="1:5" x14ac:dyDescent="0.25">
      <c r="A24">
        <v>22</v>
      </c>
      <c r="B24">
        <v>657.42</v>
      </c>
      <c r="C24">
        <v>864</v>
      </c>
      <c r="D24">
        <v>402.2</v>
      </c>
      <c r="E24">
        <v>342.733</v>
      </c>
    </row>
    <row r="25" spans="1:5" x14ac:dyDescent="0.25">
      <c r="A25">
        <v>23</v>
      </c>
      <c r="B25">
        <v>663.96</v>
      </c>
      <c r="C25">
        <v>895.24</v>
      </c>
      <c r="D25">
        <v>423.70699999999999</v>
      </c>
      <c r="E25">
        <v>317.15899999999999</v>
      </c>
    </row>
    <row r="26" spans="1:5" x14ac:dyDescent="0.25">
      <c r="A26">
        <v>24</v>
      </c>
      <c r="B26">
        <v>658.9</v>
      </c>
      <c r="C26">
        <v>914.1</v>
      </c>
      <c r="D26">
        <v>415.67899999999997</v>
      </c>
      <c r="E26">
        <v>288.92599999999999</v>
      </c>
    </row>
    <row r="27" spans="1:5" x14ac:dyDescent="0.25">
      <c r="A27">
        <v>25</v>
      </c>
      <c r="B27">
        <v>674.68</v>
      </c>
      <c r="C27">
        <v>902.54</v>
      </c>
      <c r="D27">
        <v>390.62400000000002</v>
      </c>
      <c r="E27">
        <v>302.45400000000001</v>
      </c>
    </row>
    <row r="28" spans="1:5" x14ac:dyDescent="0.25">
      <c r="A28">
        <v>26</v>
      </c>
      <c r="B28">
        <v>669.08</v>
      </c>
      <c r="C28">
        <v>833.1</v>
      </c>
      <c r="D28">
        <v>425.75200000000001</v>
      </c>
      <c r="E28">
        <v>383.85</v>
      </c>
    </row>
    <row r="29" spans="1:5" x14ac:dyDescent="0.25">
      <c r="A29">
        <v>27</v>
      </c>
      <c r="B29">
        <v>715.64</v>
      </c>
      <c r="C29">
        <v>913.32</v>
      </c>
      <c r="D29">
        <v>397.06099999999998</v>
      </c>
      <c r="E29">
        <v>296.31200000000001</v>
      </c>
    </row>
    <row r="30" spans="1:5" x14ac:dyDescent="0.25">
      <c r="A30">
        <v>28</v>
      </c>
      <c r="B30">
        <v>768.24</v>
      </c>
      <c r="C30">
        <v>915.56</v>
      </c>
      <c r="D30">
        <v>375.58699999999999</v>
      </c>
      <c r="E30">
        <v>289.81099999999998</v>
      </c>
    </row>
    <row r="31" spans="1:5" x14ac:dyDescent="0.25">
      <c r="A31">
        <v>29</v>
      </c>
      <c r="B31">
        <v>784.08</v>
      </c>
      <c r="C31">
        <v>853</v>
      </c>
      <c r="D31">
        <v>364.279</v>
      </c>
      <c r="E31">
        <v>365.97199999999998</v>
      </c>
    </row>
    <row r="32" spans="1:5" x14ac:dyDescent="0.25">
      <c r="A32">
        <v>30</v>
      </c>
      <c r="B32">
        <v>809.28</v>
      </c>
      <c r="C32">
        <v>899.52</v>
      </c>
      <c r="D32">
        <v>365.45800000000003</v>
      </c>
      <c r="E32">
        <v>307.74599999999998</v>
      </c>
    </row>
    <row r="33" spans="1:5" x14ac:dyDescent="0.25">
      <c r="A33">
        <v>31</v>
      </c>
      <c r="B33">
        <v>730.42</v>
      </c>
      <c r="C33">
        <v>833.32</v>
      </c>
      <c r="D33">
        <v>405.20800000000003</v>
      </c>
      <c r="E33">
        <v>383.37599999999998</v>
      </c>
    </row>
    <row r="34" spans="1:5" x14ac:dyDescent="0.25">
      <c r="A34">
        <v>32</v>
      </c>
      <c r="B34">
        <v>770.6</v>
      </c>
      <c r="C34">
        <v>853.12</v>
      </c>
      <c r="D34">
        <v>403.51499999999999</v>
      </c>
      <c r="E34">
        <v>365.726</v>
      </c>
    </row>
    <row r="35" spans="1:5" x14ac:dyDescent="0.25">
      <c r="A35">
        <v>33</v>
      </c>
      <c r="B35">
        <v>816.5</v>
      </c>
      <c r="C35">
        <v>833.16</v>
      </c>
      <c r="D35">
        <v>366.51299999999998</v>
      </c>
      <c r="E35">
        <v>383.685</v>
      </c>
    </row>
    <row r="36" spans="1:5" x14ac:dyDescent="0.25">
      <c r="A36">
        <v>34</v>
      </c>
      <c r="B36">
        <v>816.8</v>
      </c>
      <c r="C36">
        <v>892.98</v>
      </c>
      <c r="D36">
        <v>365.024</v>
      </c>
      <c r="E36">
        <v>323.10300000000001</v>
      </c>
    </row>
    <row r="37" spans="1:5" x14ac:dyDescent="0.25">
      <c r="A37">
        <v>35</v>
      </c>
      <c r="B37">
        <v>869.78</v>
      </c>
      <c r="C37">
        <v>971</v>
      </c>
      <c r="D37">
        <v>318.57499999999999</v>
      </c>
      <c r="E37">
        <v>197.94900000000001</v>
      </c>
    </row>
    <row r="38" spans="1:5" x14ac:dyDescent="0.25">
      <c r="A38">
        <v>36</v>
      </c>
      <c r="B38">
        <v>920.04</v>
      </c>
      <c r="C38">
        <v>850.92</v>
      </c>
      <c r="D38">
        <v>276.27100000000002</v>
      </c>
      <c r="E38">
        <v>370.51299999999998</v>
      </c>
    </row>
    <row r="39" spans="1:5" x14ac:dyDescent="0.25">
      <c r="A39">
        <v>37</v>
      </c>
      <c r="B39">
        <v>842.36</v>
      </c>
      <c r="C39">
        <v>852.4</v>
      </c>
      <c r="D39">
        <v>357.67500000000001</v>
      </c>
      <c r="E39">
        <v>367.22300000000001</v>
      </c>
    </row>
    <row r="40" spans="1:5" x14ac:dyDescent="0.25">
      <c r="A40">
        <v>38</v>
      </c>
      <c r="B40">
        <v>852.46</v>
      </c>
      <c r="C40">
        <v>844.86</v>
      </c>
      <c r="D40">
        <v>341.589</v>
      </c>
      <c r="E40">
        <v>367.13400000000001</v>
      </c>
    </row>
    <row r="41" spans="1:5" x14ac:dyDescent="0.25">
      <c r="A41">
        <v>39</v>
      </c>
      <c r="B41">
        <v>867.76</v>
      </c>
      <c r="C41">
        <v>892.46</v>
      </c>
      <c r="D41">
        <v>336.50700000000001</v>
      </c>
      <c r="E41">
        <v>324.39299999999997</v>
      </c>
    </row>
    <row r="42" spans="1:5" x14ac:dyDescent="0.25">
      <c r="A42">
        <v>40</v>
      </c>
      <c r="B42">
        <v>866.06</v>
      </c>
      <c r="C42">
        <v>912.28</v>
      </c>
      <c r="D42">
        <v>340.68299999999999</v>
      </c>
      <c r="E42">
        <v>299.28699999999998</v>
      </c>
    </row>
    <row r="43" spans="1:5" x14ac:dyDescent="0.25">
      <c r="A43">
        <v>41</v>
      </c>
      <c r="B43">
        <v>851.58</v>
      </c>
      <c r="C43">
        <v>901.42</v>
      </c>
      <c r="D43">
        <v>352.75900000000001</v>
      </c>
      <c r="E43">
        <v>305.27600000000001</v>
      </c>
    </row>
    <row r="44" spans="1:5" x14ac:dyDescent="0.25">
      <c r="A44">
        <v>42</v>
      </c>
      <c r="B44">
        <v>853.24</v>
      </c>
      <c r="C44">
        <v>952.48</v>
      </c>
      <c r="D44">
        <v>353.02</v>
      </c>
      <c r="E44">
        <v>234.14599999999999</v>
      </c>
    </row>
    <row r="45" spans="1:5" x14ac:dyDescent="0.25">
      <c r="A45">
        <v>43</v>
      </c>
      <c r="B45">
        <v>889.52</v>
      </c>
      <c r="C45">
        <v>896.04</v>
      </c>
      <c r="D45">
        <v>318.15899999999999</v>
      </c>
      <c r="E45">
        <v>315.34899999999999</v>
      </c>
    </row>
    <row r="46" spans="1:5" x14ac:dyDescent="0.25">
      <c r="A46">
        <v>44</v>
      </c>
      <c r="B46">
        <v>894.76</v>
      </c>
      <c r="C46">
        <v>921.06</v>
      </c>
      <c r="D46">
        <v>318.12900000000002</v>
      </c>
      <c r="E46">
        <v>274.46100000000001</v>
      </c>
    </row>
    <row r="47" spans="1:5" x14ac:dyDescent="0.25">
      <c r="A47">
        <v>45</v>
      </c>
      <c r="B47">
        <v>892.28</v>
      </c>
      <c r="C47">
        <v>916.02</v>
      </c>
      <c r="D47">
        <v>317.351</v>
      </c>
      <c r="E47">
        <v>288.70999999999998</v>
      </c>
    </row>
    <row r="48" spans="1:5" x14ac:dyDescent="0.25">
      <c r="A48">
        <v>46</v>
      </c>
      <c r="B48">
        <v>897.26</v>
      </c>
      <c r="C48">
        <v>882.72</v>
      </c>
      <c r="D48">
        <v>311.47800000000001</v>
      </c>
      <c r="E48">
        <v>324.142</v>
      </c>
    </row>
    <row r="49" spans="1:5" x14ac:dyDescent="0.25">
      <c r="A49">
        <v>47</v>
      </c>
      <c r="B49">
        <v>915.24</v>
      </c>
      <c r="C49">
        <v>935.6</v>
      </c>
      <c r="D49">
        <v>290.29199999999997</v>
      </c>
      <c r="E49">
        <v>259.02499999999998</v>
      </c>
    </row>
    <row r="50" spans="1:5" x14ac:dyDescent="0.25">
      <c r="A50">
        <v>48</v>
      </c>
      <c r="B50">
        <v>896.52</v>
      </c>
      <c r="C50">
        <v>859.6</v>
      </c>
      <c r="D50">
        <v>313.48500000000001</v>
      </c>
      <c r="E50">
        <v>352</v>
      </c>
    </row>
    <row r="51" spans="1:5" x14ac:dyDescent="0.25">
      <c r="A51">
        <v>49</v>
      </c>
      <c r="B51">
        <v>943.44</v>
      </c>
      <c r="C51">
        <v>904.58</v>
      </c>
      <c r="D51">
        <v>236.49199999999999</v>
      </c>
      <c r="E51">
        <v>293.13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89D0-5D34-4F87-A15B-4F77F877473C}">
  <dimension ref="A1:E101"/>
  <sheetViews>
    <sheetView topLeftCell="A80" zoomScaleNormal="100" workbookViewId="0">
      <selection activeCell="B1" sqref="B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-113.79</v>
      </c>
      <c r="C2">
        <v>-53.944000000000003</v>
      </c>
      <c r="D2">
        <v>13.629200000000001</v>
      </c>
      <c r="E2">
        <v>23.222899999999999</v>
      </c>
    </row>
    <row r="3" spans="1:5" x14ac:dyDescent="0.25">
      <c r="A3">
        <v>1</v>
      </c>
      <c r="B3">
        <v>-116.252</v>
      </c>
      <c r="C3">
        <v>-50.865000000000002</v>
      </c>
      <c r="D3">
        <v>94.001000000000005</v>
      </c>
      <c r="E3">
        <v>57.058500000000002</v>
      </c>
    </row>
    <row r="4" spans="1:5" x14ac:dyDescent="0.25">
      <c r="A4">
        <v>2</v>
      </c>
      <c r="B4">
        <v>-72.585999999999999</v>
      </c>
      <c r="C4">
        <v>-31.114000000000001</v>
      </c>
      <c r="D4">
        <v>78.635300000000001</v>
      </c>
      <c r="E4">
        <v>42.838700000000003</v>
      </c>
    </row>
    <row r="5" spans="1:5" x14ac:dyDescent="0.25">
      <c r="A5">
        <v>3</v>
      </c>
      <c r="B5">
        <v>-62.046999999999997</v>
      </c>
      <c r="C5">
        <v>-24.167000000000002</v>
      </c>
      <c r="D5">
        <v>78.651700000000005</v>
      </c>
      <c r="E5">
        <v>43.380600000000001</v>
      </c>
    </row>
    <row r="6" spans="1:5" x14ac:dyDescent="0.25">
      <c r="A6">
        <v>4</v>
      </c>
      <c r="B6">
        <v>-52.076000000000001</v>
      </c>
      <c r="C6">
        <v>-13.473000000000001</v>
      </c>
      <c r="D6">
        <v>62.766100000000002</v>
      </c>
      <c r="E6">
        <v>16.938600000000001</v>
      </c>
    </row>
    <row r="7" spans="1:5" x14ac:dyDescent="0.25">
      <c r="A7">
        <v>5</v>
      </c>
      <c r="B7">
        <v>-55.241</v>
      </c>
      <c r="C7">
        <v>-12.928000000000001</v>
      </c>
      <c r="D7">
        <v>68.7898</v>
      </c>
      <c r="E7">
        <v>14.871499999999999</v>
      </c>
    </row>
    <row r="8" spans="1:5" x14ac:dyDescent="0.25">
      <c r="A8">
        <v>6</v>
      </c>
      <c r="B8">
        <v>-37.923000000000002</v>
      </c>
      <c r="C8">
        <v>-16.37</v>
      </c>
      <c r="D8">
        <v>51.749299999999998</v>
      </c>
      <c r="E8">
        <v>36.8902</v>
      </c>
    </row>
    <row r="9" spans="1:5" x14ac:dyDescent="0.25">
      <c r="A9">
        <v>7</v>
      </c>
      <c r="B9">
        <v>-36.843000000000004</v>
      </c>
      <c r="C9">
        <v>-16.623999999999999</v>
      </c>
      <c r="D9">
        <v>54.607599999999998</v>
      </c>
      <c r="E9">
        <v>38.995100000000001</v>
      </c>
    </row>
    <row r="10" spans="1:5" x14ac:dyDescent="0.25">
      <c r="A10">
        <v>8</v>
      </c>
      <c r="B10">
        <v>-34.008000000000003</v>
      </c>
      <c r="C10">
        <v>-12.715</v>
      </c>
      <c r="D10">
        <v>42.533900000000003</v>
      </c>
      <c r="E10">
        <v>18.898900000000001</v>
      </c>
    </row>
    <row r="11" spans="1:5" x14ac:dyDescent="0.25">
      <c r="A11">
        <v>9</v>
      </c>
      <c r="B11">
        <v>-30.536000000000001</v>
      </c>
      <c r="C11">
        <v>-14.56</v>
      </c>
      <c r="D11">
        <v>41.671599999999998</v>
      </c>
      <c r="E11">
        <v>34.698900000000002</v>
      </c>
    </row>
    <row r="12" spans="1:5" x14ac:dyDescent="0.25">
      <c r="A12">
        <v>10</v>
      </c>
      <c r="B12">
        <v>-27.149000000000001</v>
      </c>
      <c r="C12">
        <v>-12.439</v>
      </c>
      <c r="D12">
        <v>34.745899999999999</v>
      </c>
      <c r="E12">
        <v>23.465299999999999</v>
      </c>
    </row>
    <row r="13" spans="1:5" x14ac:dyDescent="0.25">
      <c r="A13">
        <v>11</v>
      </c>
      <c r="B13">
        <v>-29.314</v>
      </c>
      <c r="C13">
        <v>-8.0869999999999997</v>
      </c>
      <c r="D13">
        <v>44.736600000000003</v>
      </c>
      <c r="E13">
        <v>8.6761599999999994</v>
      </c>
    </row>
    <row r="14" spans="1:5" x14ac:dyDescent="0.25">
      <c r="A14">
        <v>12</v>
      </c>
      <c r="B14">
        <v>-24.052</v>
      </c>
      <c r="C14">
        <v>-11.250999999999999</v>
      </c>
      <c r="D14">
        <v>34.570599999999999</v>
      </c>
      <c r="E14">
        <v>19.511700000000001</v>
      </c>
    </row>
    <row r="15" spans="1:5" x14ac:dyDescent="0.25">
      <c r="A15">
        <v>13</v>
      </c>
      <c r="B15">
        <v>-24.192</v>
      </c>
      <c r="C15">
        <v>-8.2949999999999999</v>
      </c>
      <c r="D15">
        <v>32.643300000000004</v>
      </c>
      <c r="E15">
        <v>10.782999999999999</v>
      </c>
    </row>
    <row r="16" spans="1:5" x14ac:dyDescent="0.25">
      <c r="A16">
        <v>14</v>
      </c>
      <c r="B16">
        <v>-18.311</v>
      </c>
      <c r="C16">
        <v>-13.22</v>
      </c>
      <c r="D16">
        <v>17.400099999999998</v>
      </c>
      <c r="E16">
        <v>34.154000000000003</v>
      </c>
    </row>
    <row r="17" spans="1:5" x14ac:dyDescent="0.25">
      <c r="A17">
        <v>15</v>
      </c>
      <c r="B17">
        <v>-24.099</v>
      </c>
      <c r="C17">
        <v>-7.7080000000000002</v>
      </c>
      <c r="D17">
        <v>37.194200000000002</v>
      </c>
      <c r="E17">
        <v>11.913</v>
      </c>
    </row>
    <row r="18" spans="1:5" x14ac:dyDescent="0.25">
      <c r="A18">
        <v>16</v>
      </c>
      <c r="B18">
        <v>-26.849</v>
      </c>
      <c r="C18">
        <v>-10.095000000000001</v>
      </c>
      <c r="D18">
        <v>46.778100000000002</v>
      </c>
      <c r="E18">
        <v>26.1418</v>
      </c>
    </row>
    <row r="19" spans="1:5" x14ac:dyDescent="0.25">
      <c r="A19">
        <v>17</v>
      </c>
      <c r="B19">
        <v>-25.425999999999998</v>
      </c>
      <c r="C19">
        <v>-14.154999999999999</v>
      </c>
      <c r="D19">
        <v>43.8904</v>
      </c>
      <c r="E19">
        <v>43.805</v>
      </c>
    </row>
    <row r="20" spans="1:5" x14ac:dyDescent="0.25">
      <c r="A20">
        <v>18</v>
      </c>
      <c r="B20">
        <v>-21.556999999999999</v>
      </c>
      <c r="C20">
        <v>-7.9050000000000002</v>
      </c>
      <c r="D20">
        <v>29.183399999999999</v>
      </c>
      <c r="E20">
        <v>13.5481</v>
      </c>
    </row>
    <row r="21" spans="1:5" x14ac:dyDescent="0.25">
      <c r="A21">
        <v>19</v>
      </c>
      <c r="B21">
        <v>-23.166</v>
      </c>
      <c r="C21">
        <v>-7.7110000000000003</v>
      </c>
      <c r="D21">
        <v>45.260399999999997</v>
      </c>
      <c r="E21">
        <v>10.6759</v>
      </c>
    </row>
    <row r="22" spans="1:5" x14ac:dyDescent="0.25">
      <c r="A22">
        <v>20</v>
      </c>
      <c r="B22">
        <v>-20.045999999999999</v>
      </c>
      <c r="C22">
        <v>-7.4269999999999996</v>
      </c>
      <c r="D22">
        <v>27.226600000000001</v>
      </c>
      <c r="E22">
        <v>9.5805900000000008</v>
      </c>
    </row>
    <row r="23" spans="1:5" x14ac:dyDescent="0.25">
      <c r="A23">
        <v>21</v>
      </c>
      <c r="B23">
        <v>-17.292000000000002</v>
      </c>
      <c r="C23">
        <v>-10.608000000000001</v>
      </c>
      <c r="D23">
        <v>17.9724</v>
      </c>
      <c r="E23">
        <v>30.565100000000001</v>
      </c>
    </row>
    <row r="24" spans="1:5" x14ac:dyDescent="0.25">
      <c r="A24">
        <v>22</v>
      </c>
      <c r="B24">
        <v>-17.975999999999999</v>
      </c>
      <c r="C24">
        <v>-7.8849999999999998</v>
      </c>
      <c r="D24">
        <v>32.950600000000001</v>
      </c>
      <c r="E24">
        <v>15.886900000000001</v>
      </c>
    </row>
    <row r="25" spans="1:5" x14ac:dyDescent="0.25">
      <c r="A25">
        <v>23</v>
      </c>
      <c r="B25">
        <v>-15.465</v>
      </c>
      <c r="C25">
        <v>-7.2210000000000001</v>
      </c>
      <c r="D25">
        <v>16.327400000000001</v>
      </c>
      <c r="E25">
        <v>10.0351</v>
      </c>
    </row>
    <row r="26" spans="1:5" x14ac:dyDescent="0.25">
      <c r="A26">
        <v>24</v>
      </c>
      <c r="B26">
        <v>-20.169</v>
      </c>
      <c r="C26">
        <v>-8.5039999999999996</v>
      </c>
      <c r="D26">
        <v>42.840899999999998</v>
      </c>
      <c r="E26">
        <v>21.908799999999999</v>
      </c>
    </row>
    <row r="27" spans="1:5" x14ac:dyDescent="0.25">
      <c r="A27">
        <v>25</v>
      </c>
      <c r="B27">
        <v>-17.718</v>
      </c>
      <c r="C27">
        <v>-6.976</v>
      </c>
      <c r="D27">
        <v>33.363</v>
      </c>
      <c r="E27">
        <v>15.494999999999999</v>
      </c>
    </row>
    <row r="28" spans="1:5" x14ac:dyDescent="0.25">
      <c r="A28">
        <v>26</v>
      </c>
      <c r="B28">
        <v>-15.271000000000001</v>
      </c>
      <c r="C28">
        <v>-6.9729999999999999</v>
      </c>
      <c r="D28">
        <v>20.306999999999999</v>
      </c>
      <c r="E28">
        <v>14.443899999999999</v>
      </c>
    </row>
    <row r="29" spans="1:5" x14ac:dyDescent="0.25">
      <c r="A29">
        <v>27</v>
      </c>
      <c r="B29">
        <v>-12.429</v>
      </c>
      <c r="C29">
        <v>-5.63</v>
      </c>
      <c r="D29">
        <v>11.692600000000001</v>
      </c>
      <c r="E29">
        <v>7.2844300000000004</v>
      </c>
    </row>
    <row r="30" spans="1:5" x14ac:dyDescent="0.25">
      <c r="A30">
        <v>28</v>
      </c>
      <c r="B30">
        <v>-18.361000000000001</v>
      </c>
      <c r="C30">
        <v>-4.9820000000000002</v>
      </c>
      <c r="D30">
        <v>41.7059</v>
      </c>
      <c r="E30">
        <v>7.9522899999999996</v>
      </c>
    </row>
    <row r="31" spans="1:5" x14ac:dyDescent="0.25">
      <c r="A31">
        <v>29</v>
      </c>
      <c r="B31">
        <v>-14.193</v>
      </c>
      <c r="C31">
        <v>-5.3579999999999997</v>
      </c>
      <c r="D31">
        <v>22.625900000000001</v>
      </c>
      <c r="E31">
        <v>6.3622199999999998</v>
      </c>
    </row>
    <row r="32" spans="1:5" x14ac:dyDescent="0.25">
      <c r="A32">
        <v>30</v>
      </c>
      <c r="B32">
        <v>-17.475999999999999</v>
      </c>
      <c r="C32">
        <v>-7.05</v>
      </c>
      <c r="D32">
        <v>37.1357</v>
      </c>
      <c r="E32">
        <v>9.8720599999999994</v>
      </c>
    </row>
    <row r="33" spans="1:5" x14ac:dyDescent="0.25">
      <c r="A33">
        <v>31</v>
      </c>
      <c r="B33">
        <v>-12.706</v>
      </c>
      <c r="C33">
        <v>-6.1879999999999997</v>
      </c>
      <c r="D33">
        <v>17.0626</v>
      </c>
      <c r="E33">
        <v>7.2205700000000004</v>
      </c>
    </row>
    <row r="34" spans="1:5" x14ac:dyDescent="0.25">
      <c r="A34">
        <v>32</v>
      </c>
      <c r="B34">
        <v>-11.622999999999999</v>
      </c>
      <c r="C34">
        <v>-5.4450000000000003</v>
      </c>
      <c r="D34">
        <v>12.6274</v>
      </c>
      <c r="E34">
        <v>6.2298</v>
      </c>
    </row>
    <row r="35" spans="1:5" x14ac:dyDescent="0.25">
      <c r="A35">
        <v>33</v>
      </c>
      <c r="B35">
        <v>-12.16</v>
      </c>
      <c r="C35">
        <v>-4.226</v>
      </c>
      <c r="D35">
        <v>11.976100000000001</v>
      </c>
      <c r="E35">
        <v>5.5121700000000002</v>
      </c>
    </row>
    <row r="36" spans="1:5" x14ac:dyDescent="0.25">
      <c r="A36">
        <v>34</v>
      </c>
      <c r="B36">
        <v>-12.228</v>
      </c>
      <c r="C36">
        <v>-7.9409999999999998</v>
      </c>
      <c r="D36">
        <v>13.6296</v>
      </c>
      <c r="E36">
        <v>30.423500000000001</v>
      </c>
    </row>
    <row r="37" spans="1:5" x14ac:dyDescent="0.25">
      <c r="A37">
        <v>35</v>
      </c>
      <c r="B37">
        <v>-10.676</v>
      </c>
      <c r="C37">
        <v>-7.8940000000000001</v>
      </c>
      <c r="D37">
        <v>9.8480000000000008</v>
      </c>
      <c r="E37">
        <v>30.130700000000001</v>
      </c>
    </row>
    <row r="38" spans="1:5" x14ac:dyDescent="0.25">
      <c r="A38">
        <v>36</v>
      </c>
      <c r="B38">
        <v>-14.505000000000001</v>
      </c>
      <c r="C38">
        <v>-5.8019999999999996</v>
      </c>
      <c r="D38">
        <v>30.923999999999999</v>
      </c>
      <c r="E38">
        <v>8.3668999999999993</v>
      </c>
    </row>
    <row r="39" spans="1:5" x14ac:dyDescent="0.25">
      <c r="A39">
        <v>37</v>
      </c>
      <c r="B39">
        <v>-12.632</v>
      </c>
      <c r="C39">
        <v>-8.6590000000000007</v>
      </c>
      <c r="D39">
        <v>13.089499999999999</v>
      </c>
      <c r="E39">
        <v>33.000999999999998</v>
      </c>
    </row>
    <row r="40" spans="1:5" x14ac:dyDescent="0.25">
      <c r="A40">
        <v>38</v>
      </c>
      <c r="B40">
        <v>-11.782999999999999</v>
      </c>
      <c r="C40">
        <v>-5.4329999999999998</v>
      </c>
      <c r="D40">
        <v>12.9765</v>
      </c>
      <c r="E40">
        <v>7.7739500000000001</v>
      </c>
    </row>
    <row r="41" spans="1:5" x14ac:dyDescent="0.25">
      <c r="A41">
        <v>39</v>
      </c>
      <c r="B41">
        <v>-10.288</v>
      </c>
      <c r="C41">
        <v>-6.8490000000000002</v>
      </c>
      <c r="D41">
        <v>8.8835599999999992</v>
      </c>
      <c r="E41">
        <v>30.2135</v>
      </c>
    </row>
    <row r="42" spans="1:5" x14ac:dyDescent="0.25">
      <c r="A42">
        <v>40</v>
      </c>
      <c r="B42">
        <v>-12.712999999999999</v>
      </c>
      <c r="C42">
        <v>-5.133</v>
      </c>
      <c r="D42">
        <v>27.363099999999999</v>
      </c>
      <c r="E42">
        <v>6.7445899999999996</v>
      </c>
    </row>
    <row r="43" spans="1:5" x14ac:dyDescent="0.25">
      <c r="A43">
        <v>41</v>
      </c>
      <c r="B43">
        <v>-12.382999999999999</v>
      </c>
      <c r="C43">
        <v>-6.8470000000000004</v>
      </c>
      <c r="D43">
        <v>22.7118</v>
      </c>
      <c r="E43">
        <v>30.011099999999999</v>
      </c>
    </row>
    <row r="44" spans="1:5" x14ac:dyDescent="0.25">
      <c r="A44">
        <v>42</v>
      </c>
      <c r="B44">
        <v>-15.048</v>
      </c>
      <c r="C44">
        <v>-7.4039999999999999</v>
      </c>
      <c r="D44">
        <v>29.742899999999999</v>
      </c>
      <c r="E44">
        <v>30.3308</v>
      </c>
    </row>
    <row r="45" spans="1:5" x14ac:dyDescent="0.25">
      <c r="A45">
        <v>43</v>
      </c>
      <c r="B45">
        <v>-9.4149999999999991</v>
      </c>
      <c r="C45">
        <v>-4.66</v>
      </c>
      <c r="D45">
        <v>7.1393700000000004</v>
      </c>
      <c r="E45">
        <v>14.316800000000001</v>
      </c>
    </row>
    <row r="46" spans="1:5" x14ac:dyDescent="0.25">
      <c r="A46">
        <v>44</v>
      </c>
      <c r="B46">
        <v>-11.004</v>
      </c>
      <c r="C46">
        <v>-5.758</v>
      </c>
      <c r="D46">
        <v>12.955299999999999</v>
      </c>
      <c r="E46">
        <v>13.0908</v>
      </c>
    </row>
    <row r="47" spans="1:5" x14ac:dyDescent="0.25">
      <c r="A47">
        <v>45</v>
      </c>
      <c r="B47">
        <v>-17.888999999999999</v>
      </c>
      <c r="C47">
        <v>-4.4290000000000003</v>
      </c>
      <c r="D47">
        <v>45.366</v>
      </c>
      <c r="E47">
        <v>10.8835</v>
      </c>
    </row>
    <row r="48" spans="1:5" x14ac:dyDescent="0.25">
      <c r="A48">
        <v>46</v>
      </c>
      <c r="B48">
        <v>-14.919</v>
      </c>
      <c r="C48">
        <v>-3.8740000000000001</v>
      </c>
      <c r="D48">
        <v>38.305300000000003</v>
      </c>
      <c r="E48">
        <v>7.8104300000000002</v>
      </c>
    </row>
    <row r="49" spans="1:5" x14ac:dyDescent="0.25">
      <c r="A49">
        <v>47</v>
      </c>
      <c r="B49">
        <v>-12.105</v>
      </c>
      <c r="C49">
        <v>-4.3579999999999997</v>
      </c>
      <c r="D49">
        <v>30.110099999999999</v>
      </c>
      <c r="E49">
        <v>8.2570800000000002</v>
      </c>
    </row>
    <row r="50" spans="1:5" x14ac:dyDescent="0.25">
      <c r="A50">
        <v>48</v>
      </c>
      <c r="B50">
        <v>-10.361000000000001</v>
      </c>
      <c r="C50">
        <v>-3.9660000000000002</v>
      </c>
      <c r="D50">
        <v>13.967499999999999</v>
      </c>
      <c r="E50">
        <v>9.1147100000000005</v>
      </c>
    </row>
    <row r="51" spans="1:5" x14ac:dyDescent="0.25">
      <c r="A51">
        <v>49</v>
      </c>
      <c r="B51">
        <v>-10.877000000000001</v>
      </c>
      <c r="C51">
        <v>-3.641</v>
      </c>
      <c r="D51">
        <v>12.6112</v>
      </c>
      <c r="E51">
        <v>8.5431799999999996</v>
      </c>
    </row>
    <row r="52" spans="1:5" x14ac:dyDescent="0.25">
      <c r="A52">
        <v>50</v>
      </c>
      <c r="B52">
        <v>-11.662000000000001</v>
      </c>
      <c r="C52">
        <v>-4.2439999999999998</v>
      </c>
      <c r="D52">
        <v>31.577000000000002</v>
      </c>
      <c r="E52">
        <v>7.4828999999999999</v>
      </c>
    </row>
    <row r="53" spans="1:5" x14ac:dyDescent="0.25">
      <c r="A53">
        <v>51</v>
      </c>
      <c r="B53">
        <v>-7.4349999999999996</v>
      </c>
      <c r="C53">
        <v>-3.7109999999999999</v>
      </c>
      <c r="D53">
        <v>6.3423100000000003</v>
      </c>
      <c r="E53">
        <v>5.2013999999999996</v>
      </c>
    </row>
    <row r="54" spans="1:5" x14ac:dyDescent="0.25">
      <c r="A54">
        <v>52</v>
      </c>
      <c r="B54">
        <v>-16.241</v>
      </c>
      <c r="C54">
        <v>-3.5190000000000001</v>
      </c>
      <c r="D54">
        <v>45.4589</v>
      </c>
      <c r="E54">
        <v>6.7884599999999997</v>
      </c>
    </row>
    <row r="55" spans="1:5" x14ac:dyDescent="0.25">
      <c r="A55">
        <v>53</v>
      </c>
      <c r="B55">
        <v>-11.243</v>
      </c>
      <c r="C55">
        <v>-3.6379999999999999</v>
      </c>
      <c r="D55">
        <v>18.915700000000001</v>
      </c>
      <c r="E55">
        <v>6.98428</v>
      </c>
    </row>
    <row r="56" spans="1:5" x14ac:dyDescent="0.25">
      <c r="A56">
        <v>54</v>
      </c>
      <c r="B56">
        <v>-8.0289999999999999</v>
      </c>
      <c r="C56">
        <v>-4.3310000000000004</v>
      </c>
      <c r="D56">
        <v>8.3718500000000002</v>
      </c>
      <c r="E56">
        <v>8.2306500000000007</v>
      </c>
    </row>
    <row r="57" spans="1:5" x14ac:dyDescent="0.25">
      <c r="A57">
        <v>55</v>
      </c>
      <c r="B57">
        <v>-9.5039999999999996</v>
      </c>
      <c r="C57">
        <v>-5.8410000000000002</v>
      </c>
      <c r="D57">
        <v>12.6836</v>
      </c>
      <c r="E57">
        <v>10.194100000000001</v>
      </c>
    </row>
    <row r="58" spans="1:5" x14ac:dyDescent="0.25">
      <c r="A58">
        <v>56</v>
      </c>
      <c r="B58">
        <v>-11.262</v>
      </c>
      <c r="C58">
        <v>-4.3940000000000001</v>
      </c>
      <c r="D58">
        <v>19.6647</v>
      </c>
      <c r="E58">
        <v>9.0177800000000001</v>
      </c>
    </row>
    <row r="59" spans="1:5" x14ac:dyDescent="0.25">
      <c r="A59">
        <v>57</v>
      </c>
      <c r="B59">
        <v>-10.978</v>
      </c>
      <c r="C59">
        <v>-3.6869999999999998</v>
      </c>
      <c r="D59">
        <v>22.571899999999999</v>
      </c>
      <c r="E59">
        <v>6.7637600000000004</v>
      </c>
    </row>
    <row r="60" spans="1:5" x14ac:dyDescent="0.25">
      <c r="A60">
        <v>58</v>
      </c>
      <c r="B60">
        <v>-11.852</v>
      </c>
      <c r="C60">
        <v>-4.21</v>
      </c>
      <c r="D60">
        <v>31.794799999999999</v>
      </c>
      <c r="E60">
        <v>8.6521299999999997</v>
      </c>
    </row>
    <row r="61" spans="1:5" x14ac:dyDescent="0.25">
      <c r="A61">
        <v>59</v>
      </c>
      <c r="B61">
        <v>-10.481</v>
      </c>
      <c r="C61">
        <v>-4.3460000000000001</v>
      </c>
      <c r="D61">
        <v>21.885899999999999</v>
      </c>
      <c r="E61">
        <v>6.07172</v>
      </c>
    </row>
    <row r="62" spans="1:5" x14ac:dyDescent="0.25">
      <c r="A62">
        <v>60</v>
      </c>
      <c r="B62">
        <v>-7.391</v>
      </c>
      <c r="C62">
        <v>-7.2430000000000003</v>
      </c>
      <c r="D62">
        <v>7.9725299999999999</v>
      </c>
      <c r="E62">
        <v>30.515699999999999</v>
      </c>
    </row>
    <row r="63" spans="1:5" x14ac:dyDescent="0.25">
      <c r="A63">
        <v>61</v>
      </c>
      <c r="B63">
        <v>-15.058999999999999</v>
      </c>
      <c r="C63">
        <v>-3.7090000000000001</v>
      </c>
      <c r="D63">
        <v>43.604500000000002</v>
      </c>
      <c r="E63">
        <v>5.3128599999999997</v>
      </c>
    </row>
    <row r="64" spans="1:5" x14ac:dyDescent="0.25">
      <c r="A64">
        <v>62</v>
      </c>
      <c r="B64">
        <v>-11.093999999999999</v>
      </c>
      <c r="C64">
        <v>-4.6520000000000001</v>
      </c>
      <c r="D64">
        <v>16.478000000000002</v>
      </c>
      <c r="E64">
        <v>8.6882999999999999</v>
      </c>
    </row>
    <row r="65" spans="1:5" x14ac:dyDescent="0.25">
      <c r="A65">
        <v>63</v>
      </c>
      <c r="B65">
        <v>-12.121</v>
      </c>
      <c r="C65">
        <v>-4.367</v>
      </c>
      <c r="D65">
        <v>28.874300000000002</v>
      </c>
      <c r="E65">
        <v>8.5574600000000007</v>
      </c>
    </row>
    <row r="66" spans="1:5" x14ac:dyDescent="0.25">
      <c r="A66">
        <v>64</v>
      </c>
      <c r="B66">
        <v>-7.5149999999999997</v>
      </c>
      <c r="C66">
        <v>-3.774</v>
      </c>
      <c r="D66">
        <v>8.6899099999999994</v>
      </c>
      <c r="E66">
        <v>6.8025900000000004</v>
      </c>
    </row>
    <row r="67" spans="1:5" x14ac:dyDescent="0.25">
      <c r="A67">
        <v>65</v>
      </c>
      <c r="B67">
        <v>-10.805999999999999</v>
      </c>
      <c r="C67">
        <v>-3.819</v>
      </c>
      <c r="D67">
        <v>30.559799999999999</v>
      </c>
      <c r="E67">
        <v>6.8266499999999999</v>
      </c>
    </row>
    <row r="68" spans="1:5" x14ac:dyDescent="0.25">
      <c r="A68">
        <v>66</v>
      </c>
      <c r="B68">
        <v>-9.0809999999999995</v>
      </c>
      <c r="C68">
        <v>-3.5409999999999999</v>
      </c>
      <c r="D68">
        <v>9.2965900000000001</v>
      </c>
      <c r="E68">
        <v>6.1534899999999997</v>
      </c>
    </row>
    <row r="69" spans="1:5" x14ac:dyDescent="0.25">
      <c r="A69">
        <v>67</v>
      </c>
      <c r="B69">
        <v>-8.6999999999999993</v>
      </c>
      <c r="C69">
        <v>-4.7060000000000004</v>
      </c>
      <c r="D69">
        <v>12.4918</v>
      </c>
      <c r="E69">
        <v>10.0045</v>
      </c>
    </row>
    <row r="70" spans="1:5" x14ac:dyDescent="0.25">
      <c r="A70">
        <v>68</v>
      </c>
      <c r="B70">
        <v>-14.682</v>
      </c>
      <c r="C70">
        <v>-3.137</v>
      </c>
      <c r="D70">
        <v>42.965299999999999</v>
      </c>
      <c r="E70">
        <v>5.4991000000000003</v>
      </c>
    </row>
    <row r="71" spans="1:5" x14ac:dyDescent="0.25">
      <c r="A71">
        <v>69</v>
      </c>
      <c r="B71">
        <v>-7.0759999999999996</v>
      </c>
      <c r="C71">
        <v>-6.944</v>
      </c>
      <c r="D71">
        <v>8.2415400000000005</v>
      </c>
      <c r="E71">
        <v>30.662600000000001</v>
      </c>
    </row>
    <row r="72" spans="1:5" x14ac:dyDescent="0.25">
      <c r="A72">
        <v>70</v>
      </c>
      <c r="B72">
        <v>-13.878</v>
      </c>
      <c r="C72">
        <v>-3.9769999999999999</v>
      </c>
      <c r="D72">
        <v>39.2393</v>
      </c>
      <c r="E72">
        <v>6.4168200000000004</v>
      </c>
    </row>
    <row r="73" spans="1:5" x14ac:dyDescent="0.25">
      <c r="A73">
        <v>71</v>
      </c>
      <c r="B73">
        <v>-8.48</v>
      </c>
      <c r="C73">
        <v>-6.9870000000000001</v>
      </c>
      <c r="D73">
        <v>10.590299999999999</v>
      </c>
      <c r="E73">
        <v>30.443200000000001</v>
      </c>
    </row>
    <row r="74" spans="1:5" x14ac:dyDescent="0.25">
      <c r="A74">
        <v>72</v>
      </c>
      <c r="B74">
        <v>-7.6070000000000002</v>
      </c>
      <c r="C74">
        <v>-4.6609999999999996</v>
      </c>
      <c r="D74">
        <v>7.3336699999999997</v>
      </c>
      <c r="E74">
        <v>6.3939700000000004</v>
      </c>
    </row>
    <row r="75" spans="1:5" x14ac:dyDescent="0.25">
      <c r="A75">
        <v>73</v>
      </c>
      <c r="B75">
        <v>-7.4980000000000002</v>
      </c>
      <c r="C75">
        <v>-3.5870000000000002</v>
      </c>
      <c r="D75">
        <v>8.4198400000000007</v>
      </c>
      <c r="E75">
        <v>6.7512600000000003</v>
      </c>
    </row>
    <row r="76" spans="1:5" x14ac:dyDescent="0.25">
      <c r="A76">
        <v>74</v>
      </c>
      <c r="B76">
        <v>-8.5220000000000002</v>
      </c>
      <c r="C76">
        <v>-2.5630000000000002</v>
      </c>
      <c r="D76">
        <v>14.648899999999999</v>
      </c>
      <c r="E76">
        <v>4.8784099999999997</v>
      </c>
    </row>
    <row r="77" spans="1:5" x14ac:dyDescent="0.25">
      <c r="A77">
        <v>75</v>
      </c>
      <c r="B77">
        <v>-9.2289999999999992</v>
      </c>
      <c r="C77">
        <v>-2.9820000000000002</v>
      </c>
      <c r="D77">
        <v>21.467300000000002</v>
      </c>
      <c r="E77">
        <v>6.9151800000000003</v>
      </c>
    </row>
    <row r="78" spans="1:5" x14ac:dyDescent="0.25">
      <c r="A78">
        <v>76</v>
      </c>
      <c r="B78">
        <v>-8.3040000000000003</v>
      </c>
      <c r="C78">
        <v>-6.7469999999999999</v>
      </c>
      <c r="D78">
        <v>12.966100000000001</v>
      </c>
      <c r="E78">
        <v>30.607399999999998</v>
      </c>
    </row>
    <row r="79" spans="1:5" x14ac:dyDescent="0.25">
      <c r="A79">
        <v>77</v>
      </c>
      <c r="B79">
        <v>-9.1</v>
      </c>
      <c r="C79">
        <v>-4.5439999999999996</v>
      </c>
      <c r="D79">
        <v>20.254300000000001</v>
      </c>
      <c r="E79">
        <v>8.8180099999999992</v>
      </c>
    </row>
    <row r="80" spans="1:5" x14ac:dyDescent="0.25">
      <c r="A80">
        <v>78</v>
      </c>
      <c r="B80">
        <v>-7.1669999999999998</v>
      </c>
      <c r="C80">
        <v>-3.3929999999999998</v>
      </c>
      <c r="D80">
        <v>7.2732700000000001</v>
      </c>
      <c r="E80">
        <v>5.1935700000000002</v>
      </c>
    </row>
    <row r="81" spans="1:5" x14ac:dyDescent="0.25">
      <c r="A81">
        <v>79</v>
      </c>
      <c r="B81">
        <v>-13.597</v>
      </c>
      <c r="C81">
        <v>-4.726</v>
      </c>
      <c r="D81">
        <v>42.444699999999997</v>
      </c>
      <c r="E81">
        <v>17.922999999999998</v>
      </c>
    </row>
    <row r="82" spans="1:5" x14ac:dyDescent="0.25">
      <c r="A82">
        <v>80</v>
      </c>
      <c r="B82">
        <v>-8.577</v>
      </c>
      <c r="C82">
        <v>-2.9740000000000002</v>
      </c>
      <c r="D82">
        <v>13.3148</v>
      </c>
      <c r="E82">
        <v>5.6926600000000001</v>
      </c>
    </row>
    <row r="83" spans="1:5" x14ac:dyDescent="0.25">
      <c r="A83">
        <v>81</v>
      </c>
      <c r="B83">
        <v>-13.257999999999999</v>
      </c>
      <c r="C83">
        <v>-4.4889999999999999</v>
      </c>
      <c r="D83">
        <v>35.939</v>
      </c>
      <c r="E83">
        <v>7.3353000000000002</v>
      </c>
    </row>
    <row r="84" spans="1:5" x14ac:dyDescent="0.25">
      <c r="A84">
        <v>82</v>
      </c>
      <c r="B84">
        <v>-15.760999999999999</v>
      </c>
      <c r="C84">
        <v>-3.819</v>
      </c>
      <c r="D84">
        <v>51.321599999999997</v>
      </c>
      <c r="E84">
        <v>6.4859400000000003</v>
      </c>
    </row>
    <row r="85" spans="1:5" x14ac:dyDescent="0.25">
      <c r="A85">
        <v>83</v>
      </c>
      <c r="B85">
        <v>-6.9550000000000001</v>
      </c>
      <c r="C85">
        <v>-4.391</v>
      </c>
      <c r="D85">
        <v>8.0050299999999996</v>
      </c>
      <c r="E85">
        <v>5.6330900000000002</v>
      </c>
    </row>
    <row r="86" spans="1:5" x14ac:dyDescent="0.25">
      <c r="A86">
        <v>84</v>
      </c>
      <c r="B86">
        <v>-11.715999999999999</v>
      </c>
      <c r="C86">
        <v>-3.6829999999999998</v>
      </c>
      <c r="D86">
        <v>34.704599999999999</v>
      </c>
      <c r="E86">
        <v>6.4681800000000003</v>
      </c>
    </row>
    <row r="87" spans="1:5" x14ac:dyDescent="0.25">
      <c r="A87">
        <v>85</v>
      </c>
      <c r="B87">
        <v>-16.568000000000001</v>
      </c>
      <c r="C87">
        <v>-4.609</v>
      </c>
      <c r="D87">
        <v>50.982999999999997</v>
      </c>
      <c r="E87">
        <v>7.6997600000000004</v>
      </c>
    </row>
    <row r="88" spans="1:5" x14ac:dyDescent="0.25">
      <c r="A88">
        <v>86</v>
      </c>
      <c r="B88">
        <v>-7.2389999999999999</v>
      </c>
      <c r="C88">
        <v>-3.4990000000000001</v>
      </c>
      <c r="D88">
        <v>5.72445</v>
      </c>
      <c r="E88">
        <v>6.5987499999999999</v>
      </c>
    </row>
    <row r="89" spans="1:5" x14ac:dyDescent="0.25">
      <c r="A89">
        <v>87</v>
      </c>
      <c r="B89">
        <v>-12.97</v>
      </c>
      <c r="C89">
        <v>-4.9260000000000002</v>
      </c>
      <c r="D89">
        <v>38.603900000000003</v>
      </c>
      <c r="E89">
        <v>11.902100000000001</v>
      </c>
    </row>
    <row r="90" spans="1:5" x14ac:dyDescent="0.25">
      <c r="A90">
        <v>88</v>
      </c>
      <c r="B90">
        <v>-6.915</v>
      </c>
      <c r="C90">
        <v>-4.516</v>
      </c>
      <c r="D90">
        <v>5.86531</v>
      </c>
      <c r="E90">
        <v>6.9714099999999997</v>
      </c>
    </row>
    <row r="91" spans="1:5" x14ac:dyDescent="0.25">
      <c r="A91">
        <v>89</v>
      </c>
      <c r="B91">
        <v>-10.981</v>
      </c>
      <c r="C91">
        <v>-6.6440000000000001</v>
      </c>
      <c r="D91">
        <v>31.738600000000002</v>
      </c>
      <c r="E91">
        <v>21.639299999999999</v>
      </c>
    </row>
    <row r="92" spans="1:5" x14ac:dyDescent="0.25">
      <c r="A92">
        <v>90</v>
      </c>
      <c r="B92">
        <v>-10.119999999999999</v>
      </c>
      <c r="C92">
        <v>-4.37</v>
      </c>
      <c r="D92">
        <v>30.3477</v>
      </c>
      <c r="E92">
        <v>10.3224</v>
      </c>
    </row>
    <row r="93" spans="1:5" x14ac:dyDescent="0.25">
      <c r="A93">
        <v>91</v>
      </c>
      <c r="B93">
        <v>-14.768000000000001</v>
      </c>
      <c r="C93">
        <v>-4.4669999999999996</v>
      </c>
      <c r="D93">
        <v>43.709400000000002</v>
      </c>
      <c r="E93">
        <v>13.793799999999999</v>
      </c>
    </row>
    <row r="94" spans="1:5" x14ac:dyDescent="0.25">
      <c r="A94">
        <v>92</v>
      </c>
      <c r="B94">
        <v>-10.164999999999999</v>
      </c>
      <c r="C94">
        <v>-3.2709999999999999</v>
      </c>
      <c r="D94">
        <v>30.444199999999999</v>
      </c>
      <c r="E94">
        <v>4.5761399999999997</v>
      </c>
    </row>
    <row r="95" spans="1:5" x14ac:dyDescent="0.25">
      <c r="A95">
        <v>93</v>
      </c>
      <c r="B95">
        <v>-9.9260000000000002</v>
      </c>
      <c r="C95">
        <v>-3.98</v>
      </c>
      <c r="D95">
        <v>29.854199999999999</v>
      </c>
      <c r="E95">
        <v>6.5157499999999997</v>
      </c>
    </row>
    <row r="96" spans="1:5" x14ac:dyDescent="0.25">
      <c r="A96">
        <v>94</v>
      </c>
      <c r="B96">
        <v>-10.409000000000001</v>
      </c>
      <c r="C96">
        <v>-3.4249999999999998</v>
      </c>
      <c r="D96">
        <v>31.100200000000001</v>
      </c>
      <c r="E96">
        <v>6.7417800000000003</v>
      </c>
    </row>
    <row r="97" spans="1:5" x14ac:dyDescent="0.25">
      <c r="A97">
        <v>95</v>
      </c>
      <c r="B97">
        <v>-6.2</v>
      </c>
      <c r="C97">
        <v>-4.5209999999999999</v>
      </c>
      <c r="D97">
        <v>5.7023700000000002</v>
      </c>
      <c r="E97">
        <v>8.1853899999999999</v>
      </c>
    </row>
    <row r="98" spans="1:5" x14ac:dyDescent="0.25">
      <c r="A98">
        <v>96</v>
      </c>
      <c r="B98">
        <v>-7.2190000000000003</v>
      </c>
      <c r="C98">
        <v>-4.1769999999999996</v>
      </c>
      <c r="D98">
        <v>15.741</v>
      </c>
      <c r="E98">
        <v>6.3680399999999997</v>
      </c>
    </row>
    <row r="99" spans="1:5" x14ac:dyDescent="0.25">
      <c r="A99">
        <v>97</v>
      </c>
      <c r="B99">
        <v>-11.449</v>
      </c>
      <c r="C99">
        <v>-5.28</v>
      </c>
      <c r="D99">
        <v>32.265300000000003</v>
      </c>
      <c r="E99">
        <v>12.1317</v>
      </c>
    </row>
    <row r="100" spans="1:5" x14ac:dyDescent="0.25">
      <c r="A100">
        <v>98</v>
      </c>
      <c r="B100">
        <v>-10.58</v>
      </c>
      <c r="C100">
        <v>-3.9510000000000001</v>
      </c>
      <c r="D100">
        <v>31.722300000000001</v>
      </c>
      <c r="E100">
        <v>6.6654</v>
      </c>
    </row>
    <row r="101" spans="1:5" x14ac:dyDescent="0.25">
      <c r="A101">
        <v>99</v>
      </c>
      <c r="B101">
        <v>-6.7320000000000002</v>
      </c>
      <c r="C101">
        <v>-3.8530000000000002</v>
      </c>
      <c r="D101">
        <v>7.2546999999999997</v>
      </c>
      <c r="E101">
        <v>7.3662299999999998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329A-7FB1-4C71-977C-7FE83B126AD7}">
  <dimension ref="A1:E21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-189.84</v>
      </c>
      <c r="C2">
        <v>-194.95</v>
      </c>
      <c r="D2">
        <v>100.652</v>
      </c>
      <c r="E2">
        <v>118.342</v>
      </c>
    </row>
    <row r="3" spans="1:5" x14ac:dyDescent="0.25">
      <c r="A3">
        <v>1</v>
      </c>
      <c r="B3">
        <v>-109.12</v>
      </c>
      <c r="C3">
        <v>-99.04</v>
      </c>
      <c r="D3">
        <v>87.385599999999997</v>
      </c>
      <c r="E3">
        <v>55.244900000000001</v>
      </c>
    </row>
    <row r="4" spans="1:5" x14ac:dyDescent="0.25">
      <c r="A4">
        <v>2</v>
      </c>
      <c r="B4">
        <v>-82.17</v>
      </c>
      <c r="C4">
        <v>-63.45</v>
      </c>
      <c r="D4">
        <v>61.620699999999999</v>
      </c>
      <c r="E4">
        <v>34.319200000000002</v>
      </c>
    </row>
    <row r="5" spans="1:5" x14ac:dyDescent="0.25">
      <c r="A5">
        <v>3</v>
      </c>
      <c r="B5">
        <v>-65.84</v>
      </c>
      <c r="C5">
        <v>-56.51</v>
      </c>
      <c r="D5">
        <v>64.811999999999998</v>
      </c>
      <c r="E5">
        <v>30.067799999999998</v>
      </c>
    </row>
    <row r="6" spans="1:5" x14ac:dyDescent="0.25">
      <c r="A6">
        <v>4</v>
      </c>
      <c r="B6">
        <v>-56.89</v>
      </c>
      <c r="C6">
        <v>-42.53</v>
      </c>
      <c r="D6">
        <v>48.539499999999997</v>
      </c>
      <c r="E6">
        <v>19.4451</v>
      </c>
    </row>
    <row r="7" spans="1:5" x14ac:dyDescent="0.25">
      <c r="A7">
        <v>5</v>
      </c>
      <c r="B7">
        <v>-49.71</v>
      </c>
      <c r="C7">
        <v>-33.130000000000003</v>
      </c>
      <c r="D7">
        <v>52.4405</v>
      </c>
      <c r="E7">
        <v>10.4762</v>
      </c>
    </row>
    <row r="8" spans="1:5" x14ac:dyDescent="0.25">
      <c r="A8">
        <v>6</v>
      </c>
      <c r="B8">
        <v>-37.43</v>
      </c>
      <c r="C8">
        <v>-30.64</v>
      </c>
      <c r="D8">
        <v>27.875399999999999</v>
      </c>
      <c r="E8">
        <v>8.4213799999999992</v>
      </c>
    </row>
    <row r="9" spans="1:5" x14ac:dyDescent="0.25">
      <c r="A9">
        <v>7</v>
      </c>
      <c r="B9">
        <v>-35.28</v>
      </c>
      <c r="C9">
        <v>-28.65</v>
      </c>
      <c r="D9">
        <v>33.646999999999998</v>
      </c>
      <c r="E9">
        <v>7.9192600000000004</v>
      </c>
    </row>
    <row r="10" spans="1:5" x14ac:dyDescent="0.25">
      <c r="A10">
        <v>8</v>
      </c>
      <c r="B10">
        <v>-30.84</v>
      </c>
      <c r="C10">
        <v>-26.09</v>
      </c>
      <c r="D10">
        <v>27.0733</v>
      </c>
      <c r="E10">
        <v>6.3071099999999998</v>
      </c>
    </row>
    <row r="11" spans="1:5" x14ac:dyDescent="0.25">
      <c r="A11">
        <v>9</v>
      </c>
      <c r="B11">
        <v>-27.16</v>
      </c>
      <c r="C11">
        <v>-22.66</v>
      </c>
      <c r="D11">
        <v>24.7042</v>
      </c>
      <c r="E11">
        <v>4.84762</v>
      </c>
    </row>
    <row r="12" spans="1:5" x14ac:dyDescent="0.25">
      <c r="A12">
        <v>10</v>
      </c>
      <c r="B12">
        <v>-22.87</v>
      </c>
      <c r="C12">
        <v>-20.49</v>
      </c>
      <c r="D12">
        <v>19.386399999999998</v>
      </c>
      <c r="E12">
        <v>3.1123599999999998</v>
      </c>
    </row>
    <row r="13" spans="1:5" x14ac:dyDescent="0.25">
      <c r="A13">
        <v>11</v>
      </c>
      <c r="B13">
        <v>-25.16</v>
      </c>
      <c r="C13">
        <v>-17.920000000000002</v>
      </c>
      <c r="D13">
        <v>28.1388</v>
      </c>
      <c r="E13">
        <v>3.4426899999999998</v>
      </c>
    </row>
    <row r="14" spans="1:5" x14ac:dyDescent="0.25">
      <c r="A14">
        <v>12</v>
      </c>
      <c r="B14">
        <v>-21.05</v>
      </c>
      <c r="C14">
        <v>-15.62</v>
      </c>
      <c r="D14">
        <v>23.914100000000001</v>
      </c>
      <c r="E14">
        <v>2.8240699999999999</v>
      </c>
    </row>
    <row r="15" spans="1:5" x14ac:dyDescent="0.25">
      <c r="A15">
        <v>13</v>
      </c>
      <c r="B15">
        <v>-15.43</v>
      </c>
      <c r="C15">
        <v>-14.1</v>
      </c>
      <c r="D15">
        <v>10.927899999999999</v>
      </c>
      <c r="E15">
        <v>2.3719700000000001</v>
      </c>
    </row>
    <row r="16" spans="1:5" x14ac:dyDescent="0.25">
      <c r="A16">
        <v>14</v>
      </c>
      <c r="B16">
        <v>-14.95</v>
      </c>
      <c r="C16">
        <v>-12.58</v>
      </c>
      <c r="D16">
        <v>10.119899999999999</v>
      </c>
      <c r="E16">
        <v>2.4378299999999999</v>
      </c>
    </row>
    <row r="17" spans="1:5" x14ac:dyDescent="0.25">
      <c r="A17">
        <v>15</v>
      </c>
      <c r="B17">
        <v>-12.45</v>
      </c>
      <c r="C17">
        <v>-11.3</v>
      </c>
      <c r="D17">
        <v>6.4626000000000001</v>
      </c>
      <c r="E17">
        <v>2.56826</v>
      </c>
    </row>
    <row r="18" spans="1:5" x14ac:dyDescent="0.25">
      <c r="A18">
        <v>16</v>
      </c>
      <c r="B18">
        <v>-11.95</v>
      </c>
      <c r="C18">
        <v>-10.39</v>
      </c>
      <c r="D18">
        <v>7.6928099999999997</v>
      </c>
      <c r="E18">
        <v>2.90557</v>
      </c>
    </row>
    <row r="19" spans="1:5" x14ac:dyDescent="0.25">
      <c r="A19">
        <v>17</v>
      </c>
      <c r="B19">
        <v>-11.91</v>
      </c>
      <c r="C19">
        <v>-9.27</v>
      </c>
      <c r="D19">
        <v>9.6001799999999999</v>
      </c>
      <c r="E19">
        <v>3.0011999999999999</v>
      </c>
    </row>
    <row r="20" spans="1:5" x14ac:dyDescent="0.25">
      <c r="A20">
        <v>18</v>
      </c>
      <c r="B20">
        <v>-11.5</v>
      </c>
      <c r="C20">
        <v>-8.65</v>
      </c>
      <c r="D20">
        <v>7.0589199999999996</v>
      </c>
      <c r="E20">
        <v>2.1195300000000001</v>
      </c>
    </row>
    <row r="21" spans="1:5" x14ac:dyDescent="0.25">
      <c r="A21">
        <v>19</v>
      </c>
      <c r="B21">
        <v>-11.43</v>
      </c>
      <c r="C21">
        <v>-8.27</v>
      </c>
      <c r="D21">
        <v>8.5590700000000002</v>
      </c>
      <c r="E21">
        <v>1.42031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MountainCar</vt:lpstr>
      <vt:lpstr>CartPole</vt:lpstr>
      <vt:lpstr>Acrobot</vt:lpstr>
      <vt:lpstr>Gridworld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Thomas</dc:creator>
  <cp:lastModifiedBy>Aditya</cp:lastModifiedBy>
  <dcterms:created xsi:type="dcterms:W3CDTF">2015-06-05T18:17:20Z</dcterms:created>
  <dcterms:modified xsi:type="dcterms:W3CDTF">2019-11-14T07:26:34Z</dcterms:modified>
</cp:coreProperties>
</file>