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PThom\Desktop\HW4 Solution\output\"/>
    </mc:Choice>
  </mc:AlternateContent>
  <xr:revisionPtr revIDLastSave="0" documentId="13_ncr:1_{47602D23-61CB-4B6B-B914-7E5BF68851F6}" xr6:coauthVersionLast="45" xr6:coauthVersionMax="45" xr10:uidLastSave="{00000000-0000-0000-0000-000000000000}"/>
  <bookViews>
    <workbookView xWindow="19425" yWindow="2925" windowWidth="18975" windowHeight="12060" activeTab="3" xr2:uid="{00000000-000D-0000-FFFF-FFFF00000000}"/>
  </bookViews>
  <sheets>
    <sheet name="MountainCar" sheetId="1" r:id="rId1"/>
    <sheet name="CartPole" sheetId="2" r:id="rId2"/>
    <sheet name="Acrobot" sheetId="3" r:id="rId3"/>
    <sheet name="Gridworl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<sst xmlns="http://schemas.openxmlformats.org/spreadsheetml/2006/main" count="20" uniqueCount="5">
  <si>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Number of Episodes</t>
  </si>
  <si>
    <t>Q-Learning</t>
  </si>
  <si>
    <t>Sarsa</t>
  </si>
  <si>
    <t>Stddev Q-Learning</t>
  </si>
  <si>
    <t>Stddev 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</si>
</sst>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Mountain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MountainCar!$B$1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MountainCar!$D$2:$D$41</c:f>
                <c:numCache>
                  <c:formatCode>General</c:formatCode>
                  <c:ptCount val="40"/>
                  <c:pt idx="0">
                    <c:v>564.38599999999997</c:v>
                  </c:pt>
                  <c:pt idx="1">
                    <c:v>200.73599999999999</c:v>
                  </c:pt>
                  <c:pt idx="2">
                    <c:v>153.999</c:v>
                  </c:pt>
                  <c:pt idx="3">
                    <c:v>132.48699999999999</c:v>
                  </c:pt>
                  <c:pt idx="4">
                    <c:v>110.997</c:v>
                  </c:pt>
                  <c:pt idx="5">
                    <c:v>85.381200000000007</c:v>
                  </c:pt>
                  <c:pt idx="6">
                    <c:v>74.494100000000003</c:v>
                  </c:pt>
                  <c:pt idx="7">
                    <c:v>63.720500000000001</c:v>
                  </c:pt>
                  <c:pt idx="8">
                    <c:v>66.349900000000005</c:v>
                  </c:pt>
                  <c:pt idx="9">
                    <c:v>57.9574</c:v>
                  </c:pt>
                  <c:pt idx="10">
                    <c:v>50.977600000000002</c:v>
                  </c:pt>
                  <c:pt idx="11">
                    <c:v>47.046599999999998</c:v>
                  </c:pt>
                  <c:pt idx="12">
                    <c:v>46.924300000000002</c:v>
                  </c:pt>
                  <c:pt idx="13">
                    <c:v>47.699800000000003</c:v>
                  </c:pt>
                  <c:pt idx="14">
                    <c:v>55.000500000000002</c:v>
                  </c:pt>
                  <c:pt idx="15">
                    <c:v>37.7941</c:v>
                  </c:pt>
                  <c:pt idx="16">
                    <c:v>28.7669</c:v>
                  </c:pt>
                  <c:pt idx="17">
                    <c:v>37.368299999999998</c:v>
                  </c:pt>
                  <c:pt idx="18">
                    <c:v>26.559799999999999</c:v>
                  </c:pt>
                  <c:pt idx="19">
                    <c:v>31.619599999999998</c:v>
                  </c:pt>
                  <c:pt idx="20">
                    <c:v>29.4254</c:v>
                  </c:pt>
                  <c:pt idx="21">
                    <c:v>28.436</c:v>
                  </c:pt>
                  <c:pt idx="22">
                    <c:v>31.148399999999999</c:v>
                  </c:pt>
                  <c:pt idx="23">
                    <c:v>29.073399999999999</c:v>
                  </c:pt>
                  <c:pt idx="24">
                    <c:v>20.703299999999999</c:v>
                  </c:pt>
                  <c:pt idx="25">
                    <c:v>22.626100000000001</c:v>
                  </c:pt>
                  <c:pt idx="26">
                    <c:v>25.11</c:v>
                  </c:pt>
                  <c:pt idx="27">
                    <c:v>25.6145</c:v>
                  </c:pt>
                  <c:pt idx="28">
                    <c:v>23.905100000000001</c:v>
                  </c:pt>
                  <c:pt idx="29">
                    <c:v>18.8337</c:v>
                  </c:pt>
                  <c:pt idx="30">
                    <c:v>27.967300000000002</c:v>
                  </c:pt>
                  <c:pt idx="31">
                    <c:v>31.4665</c:v>
                  </c:pt>
                  <c:pt idx="32">
                    <c:v>25.161000000000001</c:v>
                  </c:pt>
                  <c:pt idx="33">
                    <c:v>24.570499999999999</c:v>
                  </c:pt>
                  <c:pt idx="34">
                    <c:v>30.089200000000002</c:v>
                  </c:pt>
                  <c:pt idx="35">
                    <c:v>29.486599999999999</c:v>
                  </c:pt>
                  <c:pt idx="36">
                    <c:v>24.8141</c:v>
                  </c:pt>
                  <c:pt idx="37">
                    <c:v>24.1539</c:v>
                  </c:pt>
                  <c:pt idx="38">
                    <c:v>24.1294</c:v>
                  </c:pt>
                  <c:pt idx="39">
                    <c:v>32.5184</c:v>
                  </c:pt>
                </c:numCache>
              </c:numRef>
            </c:plus>
            <c:minus>
              <c:numRef>
                <c:f>MountainCar!$D$2:$D$41</c:f>
                <c:numCache>
                  <c:formatCode>General</c:formatCode>
                  <c:ptCount val="40"/>
                  <c:pt idx="0">
                    <c:v>564.38599999999997</c:v>
                  </c:pt>
                  <c:pt idx="1">
                    <c:v>200.73599999999999</c:v>
                  </c:pt>
                  <c:pt idx="2">
                    <c:v>153.999</c:v>
                  </c:pt>
                  <c:pt idx="3">
                    <c:v>132.48699999999999</c:v>
                  </c:pt>
                  <c:pt idx="4">
                    <c:v>110.997</c:v>
                  </c:pt>
                  <c:pt idx="5">
                    <c:v>85.381200000000007</c:v>
                  </c:pt>
                  <c:pt idx="6">
                    <c:v>74.494100000000003</c:v>
                  </c:pt>
                  <c:pt idx="7">
                    <c:v>63.720500000000001</c:v>
                  </c:pt>
                  <c:pt idx="8">
                    <c:v>66.349900000000005</c:v>
                  </c:pt>
                  <c:pt idx="9">
                    <c:v>57.9574</c:v>
                  </c:pt>
                  <c:pt idx="10">
                    <c:v>50.977600000000002</c:v>
                  </c:pt>
                  <c:pt idx="11">
                    <c:v>47.046599999999998</c:v>
                  </c:pt>
                  <c:pt idx="12">
                    <c:v>46.924300000000002</c:v>
                  </c:pt>
                  <c:pt idx="13">
                    <c:v>47.699800000000003</c:v>
                  </c:pt>
                  <c:pt idx="14">
                    <c:v>55.000500000000002</c:v>
                  </c:pt>
                  <c:pt idx="15">
                    <c:v>37.7941</c:v>
                  </c:pt>
                  <c:pt idx="16">
                    <c:v>28.7669</c:v>
                  </c:pt>
                  <c:pt idx="17">
                    <c:v>37.368299999999998</c:v>
                  </c:pt>
                  <c:pt idx="18">
                    <c:v>26.559799999999999</c:v>
                  </c:pt>
                  <c:pt idx="19">
                    <c:v>31.619599999999998</c:v>
                  </c:pt>
                  <c:pt idx="20">
                    <c:v>29.4254</c:v>
                  </c:pt>
                  <c:pt idx="21">
                    <c:v>28.436</c:v>
                  </c:pt>
                  <c:pt idx="22">
                    <c:v>31.148399999999999</c:v>
                  </c:pt>
                  <c:pt idx="23">
                    <c:v>29.073399999999999</c:v>
                  </c:pt>
                  <c:pt idx="24">
                    <c:v>20.703299999999999</c:v>
                  </c:pt>
                  <c:pt idx="25">
                    <c:v>22.626100000000001</c:v>
                  </c:pt>
                  <c:pt idx="26">
                    <c:v>25.11</c:v>
                  </c:pt>
                  <c:pt idx="27">
                    <c:v>25.6145</c:v>
                  </c:pt>
                  <c:pt idx="28">
                    <c:v>23.905100000000001</c:v>
                  </c:pt>
                  <c:pt idx="29">
                    <c:v>18.8337</c:v>
                  </c:pt>
                  <c:pt idx="30">
                    <c:v>27.967300000000002</c:v>
                  </c:pt>
                  <c:pt idx="31">
                    <c:v>31.4665</c:v>
                  </c:pt>
                  <c:pt idx="32">
                    <c:v>25.161000000000001</c:v>
                  </c:pt>
                  <c:pt idx="33">
                    <c:v>24.570499999999999</c:v>
                  </c:pt>
                  <c:pt idx="34">
                    <c:v>30.089200000000002</c:v>
                  </c:pt>
                  <c:pt idx="35">
                    <c:v>29.486599999999999</c:v>
                  </c:pt>
                  <c:pt idx="36">
                    <c:v>24.8141</c:v>
                  </c:pt>
                  <c:pt idx="37">
                    <c:v>24.1539</c:v>
                  </c:pt>
                  <c:pt idx="38">
                    <c:v>24.1294</c:v>
                  </c:pt>
                  <c:pt idx="39">
                    <c:v>32.5184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MountainCar!$A$2:$A$41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MountainCar!$B$2:$B$41</c:f>
              <c:numCache>
                <c:formatCode>General</c:formatCode>
                <c:ptCount val="40"/>
                <c:pt idx="0">
                  <c:v>-1551.68</c:v>
                </c:pt>
                <c:pt idx="1">
                  <c:v>-852.07</c:v>
                </c:pt>
                <c:pt idx="2">
                  <c:v>-570.62</c:v>
                </c:pt>
                <c:pt idx="3">
                  <c:v>-458.38</c:v>
                </c:pt>
                <c:pt idx="4">
                  <c:v>-374.17</c:v>
                </c:pt>
                <c:pt idx="5">
                  <c:v>-316.41000000000003</c:v>
                </c:pt>
                <c:pt idx="6">
                  <c:v>-282.87</c:v>
                </c:pt>
                <c:pt idx="7">
                  <c:v>-257.92</c:v>
                </c:pt>
                <c:pt idx="8">
                  <c:v>-234.5</c:v>
                </c:pt>
                <c:pt idx="9">
                  <c:v>-224.01</c:v>
                </c:pt>
                <c:pt idx="10">
                  <c:v>-218.21</c:v>
                </c:pt>
                <c:pt idx="11">
                  <c:v>-211.47</c:v>
                </c:pt>
                <c:pt idx="12">
                  <c:v>-200.35</c:v>
                </c:pt>
                <c:pt idx="13">
                  <c:v>-198.23</c:v>
                </c:pt>
                <c:pt idx="14">
                  <c:v>-198.02</c:v>
                </c:pt>
                <c:pt idx="15">
                  <c:v>-186.52</c:v>
                </c:pt>
                <c:pt idx="16">
                  <c:v>-181.86</c:v>
                </c:pt>
                <c:pt idx="17">
                  <c:v>-177.07</c:v>
                </c:pt>
                <c:pt idx="18">
                  <c:v>-174.36</c:v>
                </c:pt>
                <c:pt idx="19">
                  <c:v>-178.6</c:v>
                </c:pt>
                <c:pt idx="20">
                  <c:v>-175.63</c:v>
                </c:pt>
                <c:pt idx="21">
                  <c:v>-171.2</c:v>
                </c:pt>
                <c:pt idx="22">
                  <c:v>-175.91</c:v>
                </c:pt>
                <c:pt idx="23">
                  <c:v>-170.52</c:v>
                </c:pt>
                <c:pt idx="24">
                  <c:v>-172.98</c:v>
                </c:pt>
                <c:pt idx="25">
                  <c:v>-170.83</c:v>
                </c:pt>
                <c:pt idx="26">
                  <c:v>-171.46</c:v>
                </c:pt>
                <c:pt idx="27">
                  <c:v>-174.33</c:v>
                </c:pt>
                <c:pt idx="28">
                  <c:v>-169.83</c:v>
                </c:pt>
                <c:pt idx="29">
                  <c:v>-169.98</c:v>
                </c:pt>
                <c:pt idx="30">
                  <c:v>-168.44</c:v>
                </c:pt>
                <c:pt idx="31">
                  <c:v>-172.61</c:v>
                </c:pt>
                <c:pt idx="32">
                  <c:v>-170.57</c:v>
                </c:pt>
                <c:pt idx="33">
                  <c:v>-164.64</c:v>
                </c:pt>
                <c:pt idx="34">
                  <c:v>-168.42</c:v>
                </c:pt>
                <c:pt idx="35">
                  <c:v>-170.12</c:v>
                </c:pt>
                <c:pt idx="36">
                  <c:v>-170.28</c:v>
                </c:pt>
                <c:pt idx="37">
                  <c:v>-168.27</c:v>
                </c:pt>
                <c:pt idx="38">
                  <c:v>-170.34</c:v>
                </c:pt>
                <c:pt idx="39">
                  <c:v>-171.3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5-4D18-B00A-7D5FCB0D6631}"/>
            </c:ext>
          </c:extLst>
        </c:ser>
        <c:ser>
          <c:idx val="1"/>
          <c:order val="1"/>
          <c:tx>
            <c:strRef>
              <c:f>MountainCar!$C$1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MountainCar!$E$2:$E$41</c:f>
                <c:numCache>
                  <c:formatCode>General</c:formatCode>
                  <c:ptCount val="40"/>
                  <c:pt idx="0">
                    <c:v>530.65800000000002</c:v>
                  </c:pt>
                  <c:pt idx="1">
                    <c:v>268.74299999999999</c:v>
                  </c:pt>
                  <c:pt idx="2">
                    <c:v>192.52500000000001</c:v>
                  </c:pt>
                  <c:pt idx="3">
                    <c:v>167.88800000000001</c:v>
                  </c:pt>
                  <c:pt idx="4">
                    <c:v>95.990799999999993</c:v>
                  </c:pt>
                  <c:pt idx="5">
                    <c:v>105.9</c:v>
                  </c:pt>
                  <c:pt idx="6">
                    <c:v>108.27800000000001</c:v>
                  </c:pt>
                  <c:pt idx="7">
                    <c:v>68.608000000000004</c:v>
                  </c:pt>
                  <c:pt idx="8">
                    <c:v>74.687700000000007</c:v>
                  </c:pt>
                  <c:pt idx="9">
                    <c:v>70.8309</c:v>
                  </c:pt>
                  <c:pt idx="10">
                    <c:v>74.674199999999999</c:v>
                  </c:pt>
                  <c:pt idx="11">
                    <c:v>70.748699999999999</c:v>
                  </c:pt>
                  <c:pt idx="12">
                    <c:v>56.651200000000003</c:v>
                  </c:pt>
                  <c:pt idx="13">
                    <c:v>44.552999999999997</c:v>
                  </c:pt>
                  <c:pt idx="14">
                    <c:v>54.9544</c:v>
                  </c:pt>
                  <c:pt idx="15">
                    <c:v>40.840499999999999</c:v>
                  </c:pt>
                  <c:pt idx="16">
                    <c:v>44.1815</c:v>
                  </c:pt>
                  <c:pt idx="17">
                    <c:v>48.071100000000001</c:v>
                  </c:pt>
                  <c:pt idx="18">
                    <c:v>43.630099999999999</c:v>
                  </c:pt>
                  <c:pt idx="19">
                    <c:v>33.746499999999997</c:v>
                  </c:pt>
                  <c:pt idx="20">
                    <c:v>35.978700000000003</c:v>
                  </c:pt>
                  <c:pt idx="21">
                    <c:v>32.661499999999997</c:v>
                  </c:pt>
                  <c:pt idx="22">
                    <c:v>30.966100000000001</c:v>
                  </c:pt>
                  <c:pt idx="23">
                    <c:v>32.575299999999999</c:v>
                  </c:pt>
                  <c:pt idx="24">
                    <c:v>26.1678</c:v>
                  </c:pt>
                  <c:pt idx="25">
                    <c:v>29.813700000000001</c:v>
                  </c:pt>
                  <c:pt idx="26">
                    <c:v>31.4133</c:v>
                  </c:pt>
                  <c:pt idx="27">
                    <c:v>33.148099999999999</c:v>
                  </c:pt>
                  <c:pt idx="28">
                    <c:v>28.325500000000002</c:v>
                  </c:pt>
                  <c:pt idx="29">
                    <c:v>32.822600000000001</c:v>
                  </c:pt>
                  <c:pt idx="30">
                    <c:v>32.4146</c:v>
                  </c:pt>
                  <c:pt idx="31">
                    <c:v>24.9115</c:v>
                  </c:pt>
                  <c:pt idx="32">
                    <c:v>23.098299999999998</c:v>
                  </c:pt>
                  <c:pt idx="33">
                    <c:v>22.683499999999999</c:v>
                  </c:pt>
                  <c:pt idx="34">
                    <c:v>28.909500000000001</c:v>
                  </c:pt>
                  <c:pt idx="35">
                    <c:v>28.97</c:v>
                  </c:pt>
                  <c:pt idx="36">
                    <c:v>26.8901</c:v>
                  </c:pt>
                  <c:pt idx="37">
                    <c:v>31.0749</c:v>
                  </c:pt>
                  <c:pt idx="38">
                    <c:v>27.4084</c:v>
                  </c:pt>
                  <c:pt idx="39">
                    <c:v>29.619299999999999</c:v>
                  </c:pt>
                </c:numCache>
              </c:numRef>
            </c:plus>
            <c:minus>
              <c:numRef>
                <c:f>MountainCar!$E$2:$E$41</c:f>
                <c:numCache>
                  <c:formatCode>General</c:formatCode>
                  <c:ptCount val="40"/>
                  <c:pt idx="0">
                    <c:v>530.65800000000002</c:v>
                  </c:pt>
                  <c:pt idx="1">
                    <c:v>268.74299999999999</c:v>
                  </c:pt>
                  <c:pt idx="2">
                    <c:v>192.52500000000001</c:v>
                  </c:pt>
                  <c:pt idx="3">
                    <c:v>167.88800000000001</c:v>
                  </c:pt>
                  <c:pt idx="4">
                    <c:v>95.990799999999993</c:v>
                  </c:pt>
                  <c:pt idx="5">
                    <c:v>105.9</c:v>
                  </c:pt>
                  <c:pt idx="6">
                    <c:v>108.27800000000001</c:v>
                  </c:pt>
                  <c:pt idx="7">
                    <c:v>68.608000000000004</c:v>
                  </c:pt>
                  <c:pt idx="8">
                    <c:v>74.687700000000007</c:v>
                  </c:pt>
                  <c:pt idx="9">
                    <c:v>70.8309</c:v>
                  </c:pt>
                  <c:pt idx="10">
                    <c:v>74.674199999999999</c:v>
                  </c:pt>
                  <c:pt idx="11">
                    <c:v>70.748699999999999</c:v>
                  </c:pt>
                  <c:pt idx="12">
                    <c:v>56.651200000000003</c:v>
                  </c:pt>
                  <c:pt idx="13">
                    <c:v>44.552999999999997</c:v>
                  </c:pt>
                  <c:pt idx="14">
                    <c:v>54.9544</c:v>
                  </c:pt>
                  <c:pt idx="15">
                    <c:v>40.840499999999999</c:v>
                  </c:pt>
                  <c:pt idx="16">
                    <c:v>44.1815</c:v>
                  </c:pt>
                  <c:pt idx="17">
                    <c:v>48.071100000000001</c:v>
                  </c:pt>
                  <c:pt idx="18">
                    <c:v>43.630099999999999</c:v>
                  </c:pt>
                  <c:pt idx="19">
                    <c:v>33.746499999999997</c:v>
                  </c:pt>
                  <c:pt idx="20">
                    <c:v>35.978700000000003</c:v>
                  </c:pt>
                  <c:pt idx="21">
                    <c:v>32.661499999999997</c:v>
                  </c:pt>
                  <c:pt idx="22">
                    <c:v>30.966100000000001</c:v>
                  </c:pt>
                  <c:pt idx="23">
                    <c:v>32.575299999999999</c:v>
                  </c:pt>
                  <c:pt idx="24">
                    <c:v>26.1678</c:v>
                  </c:pt>
                  <c:pt idx="25">
                    <c:v>29.813700000000001</c:v>
                  </c:pt>
                  <c:pt idx="26">
                    <c:v>31.4133</c:v>
                  </c:pt>
                  <c:pt idx="27">
                    <c:v>33.148099999999999</c:v>
                  </c:pt>
                  <c:pt idx="28">
                    <c:v>28.325500000000002</c:v>
                  </c:pt>
                  <c:pt idx="29">
                    <c:v>32.822600000000001</c:v>
                  </c:pt>
                  <c:pt idx="30">
                    <c:v>32.4146</c:v>
                  </c:pt>
                  <c:pt idx="31">
                    <c:v>24.9115</c:v>
                  </c:pt>
                  <c:pt idx="32">
                    <c:v>23.098299999999998</c:v>
                  </c:pt>
                  <c:pt idx="33">
                    <c:v>22.683499999999999</c:v>
                  </c:pt>
                  <c:pt idx="34">
                    <c:v>28.909500000000001</c:v>
                  </c:pt>
                  <c:pt idx="35">
                    <c:v>28.97</c:v>
                  </c:pt>
                  <c:pt idx="36">
                    <c:v>26.8901</c:v>
                  </c:pt>
                  <c:pt idx="37">
                    <c:v>31.0749</c:v>
                  </c:pt>
                  <c:pt idx="38">
                    <c:v>27.4084</c:v>
                  </c:pt>
                  <c:pt idx="39">
                    <c:v>29.619299999999999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MountainCar!$A$2:$A$41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MountainCar!$C$2:$C$41</c:f>
              <c:numCache>
                <c:formatCode>General</c:formatCode>
                <c:ptCount val="40"/>
                <c:pt idx="0">
                  <c:v>-1445.13</c:v>
                </c:pt>
                <c:pt idx="1">
                  <c:v>-893.47</c:v>
                </c:pt>
                <c:pt idx="2">
                  <c:v>-641.16999999999996</c:v>
                </c:pt>
                <c:pt idx="3">
                  <c:v>-520.92999999999995</c:v>
                </c:pt>
                <c:pt idx="4">
                  <c:v>-394.61</c:v>
                </c:pt>
                <c:pt idx="5">
                  <c:v>-358.82</c:v>
                </c:pt>
                <c:pt idx="6">
                  <c:v>-336.81</c:v>
                </c:pt>
                <c:pt idx="7">
                  <c:v>-282.47000000000003</c:v>
                </c:pt>
                <c:pt idx="8">
                  <c:v>-273.07</c:v>
                </c:pt>
                <c:pt idx="9">
                  <c:v>-260.22000000000003</c:v>
                </c:pt>
                <c:pt idx="10">
                  <c:v>-249.39</c:v>
                </c:pt>
                <c:pt idx="11">
                  <c:v>-244.67</c:v>
                </c:pt>
                <c:pt idx="12">
                  <c:v>-220.35</c:v>
                </c:pt>
                <c:pt idx="13">
                  <c:v>-208.68</c:v>
                </c:pt>
                <c:pt idx="14">
                  <c:v>-209.55</c:v>
                </c:pt>
                <c:pt idx="15">
                  <c:v>-199.65</c:v>
                </c:pt>
                <c:pt idx="16">
                  <c:v>-198.54</c:v>
                </c:pt>
                <c:pt idx="17">
                  <c:v>-192.72</c:v>
                </c:pt>
                <c:pt idx="18">
                  <c:v>-193.01</c:v>
                </c:pt>
                <c:pt idx="19">
                  <c:v>-185.27</c:v>
                </c:pt>
                <c:pt idx="20">
                  <c:v>-181.33</c:v>
                </c:pt>
                <c:pt idx="21">
                  <c:v>-183.82</c:v>
                </c:pt>
                <c:pt idx="22">
                  <c:v>-178.74</c:v>
                </c:pt>
                <c:pt idx="23">
                  <c:v>-180.23</c:v>
                </c:pt>
                <c:pt idx="24">
                  <c:v>-176.57</c:v>
                </c:pt>
                <c:pt idx="25">
                  <c:v>-175.3</c:v>
                </c:pt>
                <c:pt idx="26">
                  <c:v>-179.93</c:v>
                </c:pt>
                <c:pt idx="27">
                  <c:v>-175.55</c:v>
                </c:pt>
                <c:pt idx="28">
                  <c:v>-176.53</c:v>
                </c:pt>
                <c:pt idx="29">
                  <c:v>-174.53</c:v>
                </c:pt>
                <c:pt idx="30">
                  <c:v>-172.4</c:v>
                </c:pt>
                <c:pt idx="31">
                  <c:v>-176.32</c:v>
                </c:pt>
                <c:pt idx="32">
                  <c:v>-171.32</c:v>
                </c:pt>
                <c:pt idx="33">
                  <c:v>-169.61</c:v>
                </c:pt>
                <c:pt idx="34">
                  <c:v>-174.58</c:v>
                </c:pt>
                <c:pt idx="35">
                  <c:v>-170.99</c:v>
                </c:pt>
                <c:pt idx="36">
                  <c:v>-174.85</c:v>
                </c:pt>
                <c:pt idx="37">
                  <c:v>-171.49</c:v>
                </c:pt>
                <c:pt idx="38">
                  <c:v>-170.82</c:v>
                </c:pt>
                <c:pt idx="39">
                  <c:v>-173.54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5-4D18-B00A-7D5FCB0D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9136"/>
        <c:axId val="992289464"/>
      </c:scatterChart>
      <c:valAx>
        <c:axId val="9922891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9464"/>
        <c:crosses val="autoZero"/>
        <c:crossBetween val="midCat"/>
      </c:valAx>
      <c:valAx>
        <c:axId val="992289464"/>
        <c:scaling>
          <c:orientation val="minMax"/>
          <c:max val="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CartPole!$B$1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CartPole!$D$2:$D$51</c:f>
                <c:numCache>
                  <c:formatCode>General</c:formatCode>
                  <c:ptCount val="50"/>
                  <c:pt idx="0">
                    <c:v>197.834</c:v>
                  </c:pt>
                  <c:pt idx="1">
                    <c:v>370.584</c:v>
                  </c:pt>
                  <c:pt idx="2">
                    <c:v>430.83600000000001</c:v>
                  </c:pt>
                  <c:pt idx="3">
                    <c:v>454.20100000000002</c:v>
                  </c:pt>
                  <c:pt idx="4">
                    <c:v>452.99700000000001</c:v>
                  </c:pt>
                  <c:pt idx="5">
                    <c:v>451.75299999999999</c:v>
                  </c:pt>
                  <c:pt idx="6">
                    <c:v>463.58499999999998</c:v>
                  </c:pt>
                  <c:pt idx="7">
                    <c:v>469.17</c:v>
                  </c:pt>
                  <c:pt idx="8">
                    <c:v>477.76299999999998</c:v>
                  </c:pt>
                  <c:pt idx="9">
                    <c:v>484.11</c:v>
                  </c:pt>
                  <c:pt idx="10">
                    <c:v>477.75</c:v>
                  </c:pt>
                  <c:pt idx="11">
                    <c:v>479.01299999999998</c:v>
                  </c:pt>
                  <c:pt idx="12">
                    <c:v>495.62400000000002</c:v>
                  </c:pt>
                  <c:pt idx="13">
                    <c:v>497.28199999999998</c:v>
                  </c:pt>
                  <c:pt idx="14">
                    <c:v>491.84100000000001</c:v>
                  </c:pt>
                  <c:pt idx="15">
                    <c:v>495.14100000000002</c:v>
                  </c:pt>
                  <c:pt idx="16">
                    <c:v>498.13</c:v>
                  </c:pt>
                  <c:pt idx="17">
                    <c:v>501.03399999999999</c:v>
                  </c:pt>
                  <c:pt idx="18">
                    <c:v>492.577</c:v>
                  </c:pt>
                  <c:pt idx="19">
                    <c:v>493.58300000000003</c:v>
                  </c:pt>
                  <c:pt idx="20">
                    <c:v>485.30599999999998</c:v>
                  </c:pt>
                  <c:pt idx="21">
                    <c:v>479.89699999999999</c:v>
                  </c:pt>
                  <c:pt idx="22">
                    <c:v>465.21899999999999</c:v>
                  </c:pt>
                  <c:pt idx="23">
                    <c:v>447.24200000000002</c:v>
                  </c:pt>
                  <c:pt idx="24">
                    <c:v>423.93299999999999</c:v>
                  </c:pt>
                  <c:pt idx="25">
                    <c:v>410.98500000000001</c:v>
                  </c:pt>
                  <c:pt idx="26">
                    <c:v>396.20699999999999</c:v>
                  </c:pt>
                  <c:pt idx="27">
                    <c:v>366.23099999999999</c:v>
                  </c:pt>
                  <c:pt idx="28">
                    <c:v>384.77300000000002</c:v>
                  </c:pt>
                  <c:pt idx="29">
                    <c:v>348.608</c:v>
                  </c:pt>
                  <c:pt idx="30">
                    <c:v>318.07900000000001</c:v>
                  </c:pt>
                  <c:pt idx="31">
                    <c:v>342.24799999999999</c:v>
                  </c:pt>
                  <c:pt idx="32">
                    <c:v>288.33199999999999</c:v>
                  </c:pt>
                  <c:pt idx="33">
                    <c:v>335.36500000000001</c:v>
                  </c:pt>
                  <c:pt idx="34">
                    <c:v>323.19200000000001</c:v>
                  </c:pt>
                  <c:pt idx="35">
                    <c:v>286.20600000000002</c:v>
                  </c:pt>
                  <c:pt idx="36">
                    <c:v>291.15699999999998</c:v>
                  </c:pt>
                  <c:pt idx="37">
                    <c:v>266.60000000000002</c:v>
                  </c:pt>
                  <c:pt idx="38">
                    <c:v>305.012</c:v>
                  </c:pt>
                  <c:pt idx="39">
                    <c:v>273.94200000000001</c:v>
                  </c:pt>
                  <c:pt idx="40">
                    <c:v>275.87099999999998</c:v>
                  </c:pt>
                  <c:pt idx="41">
                    <c:v>303.00099999999998</c:v>
                  </c:pt>
                  <c:pt idx="42">
                    <c:v>245.79</c:v>
                  </c:pt>
                  <c:pt idx="43">
                    <c:v>252.25700000000001</c:v>
                  </c:pt>
                  <c:pt idx="44">
                    <c:v>252.68700000000001</c:v>
                  </c:pt>
                  <c:pt idx="45">
                    <c:v>272.65499999999997</c:v>
                  </c:pt>
                  <c:pt idx="46">
                    <c:v>282.01799999999997</c:v>
                  </c:pt>
                  <c:pt idx="47">
                    <c:v>286.10300000000001</c:v>
                  </c:pt>
                  <c:pt idx="48">
                    <c:v>213.59800000000001</c:v>
                  </c:pt>
                  <c:pt idx="49">
                    <c:v>214.45699999999999</c:v>
                  </c:pt>
                </c:numCache>
              </c:numRef>
            </c:plus>
            <c:minus>
              <c:numRef>
                <c:f>CartPole!$D$2:$D$51</c:f>
                <c:numCache>
                  <c:formatCode>General</c:formatCode>
                  <c:ptCount val="50"/>
                  <c:pt idx="0">
                    <c:v>197.834</c:v>
                  </c:pt>
                  <c:pt idx="1">
                    <c:v>370.584</c:v>
                  </c:pt>
                  <c:pt idx="2">
                    <c:v>430.83600000000001</c:v>
                  </c:pt>
                  <c:pt idx="3">
                    <c:v>454.20100000000002</c:v>
                  </c:pt>
                  <c:pt idx="4">
                    <c:v>452.99700000000001</c:v>
                  </c:pt>
                  <c:pt idx="5">
                    <c:v>451.75299999999999</c:v>
                  </c:pt>
                  <c:pt idx="6">
                    <c:v>463.58499999999998</c:v>
                  </c:pt>
                  <c:pt idx="7">
                    <c:v>469.17</c:v>
                  </c:pt>
                  <c:pt idx="8">
                    <c:v>477.76299999999998</c:v>
                  </c:pt>
                  <c:pt idx="9">
                    <c:v>484.11</c:v>
                  </c:pt>
                  <c:pt idx="10">
                    <c:v>477.75</c:v>
                  </c:pt>
                  <c:pt idx="11">
                    <c:v>479.01299999999998</c:v>
                  </c:pt>
                  <c:pt idx="12">
                    <c:v>495.62400000000002</c:v>
                  </c:pt>
                  <c:pt idx="13">
                    <c:v>497.28199999999998</c:v>
                  </c:pt>
                  <c:pt idx="14">
                    <c:v>491.84100000000001</c:v>
                  </c:pt>
                  <c:pt idx="15">
                    <c:v>495.14100000000002</c:v>
                  </c:pt>
                  <c:pt idx="16">
                    <c:v>498.13</c:v>
                  </c:pt>
                  <c:pt idx="17">
                    <c:v>501.03399999999999</c:v>
                  </c:pt>
                  <c:pt idx="18">
                    <c:v>492.577</c:v>
                  </c:pt>
                  <c:pt idx="19">
                    <c:v>493.58300000000003</c:v>
                  </c:pt>
                  <c:pt idx="20">
                    <c:v>485.30599999999998</c:v>
                  </c:pt>
                  <c:pt idx="21">
                    <c:v>479.89699999999999</c:v>
                  </c:pt>
                  <c:pt idx="22">
                    <c:v>465.21899999999999</c:v>
                  </c:pt>
                  <c:pt idx="23">
                    <c:v>447.24200000000002</c:v>
                  </c:pt>
                  <c:pt idx="24">
                    <c:v>423.93299999999999</c:v>
                  </c:pt>
                  <c:pt idx="25">
                    <c:v>410.98500000000001</c:v>
                  </c:pt>
                  <c:pt idx="26">
                    <c:v>396.20699999999999</c:v>
                  </c:pt>
                  <c:pt idx="27">
                    <c:v>366.23099999999999</c:v>
                  </c:pt>
                  <c:pt idx="28">
                    <c:v>384.77300000000002</c:v>
                  </c:pt>
                  <c:pt idx="29">
                    <c:v>348.608</c:v>
                  </c:pt>
                  <c:pt idx="30">
                    <c:v>318.07900000000001</c:v>
                  </c:pt>
                  <c:pt idx="31">
                    <c:v>342.24799999999999</c:v>
                  </c:pt>
                  <c:pt idx="32">
                    <c:v>288.33199999999999</c:v>
                  </c:pt>
                  <c:pt idx="33">
                    <c:v>335.36500000000001</c:v>
                  </c:pt>
                  <c:pt idx="34">
                    <c:v>323.19200000000001</c:v>
                  </c:pt>
                  <c:pt idx="35">
                    <c:v>286.20600000000002</c:v>
                  </c:pt>
                  <c:pt idx="36">
                    <c:v>291.15699999999998</c:v>
                  </c:pt>
                  <c:pt idx="37">
                    <c:v>266.60000000000002</c:v>
                  </c:pt>
                  <c:pt idx="38">
                    <c:v>305.012</c:v>
                  </c:pt>
                  <c:pt idx="39">
                    <c:v>273.94200000000001</c:v>
                  </c:pt>
                  <c:pt idx="40">
                    <c:v>275.87099999999998</c:v>
                  </c:pt>
                  <c:pt idx="41">
                    <c:v>303.00099999999998</c:v>
                  </c:pt>
                  <c:pt idx="42">
                    <c:v>245.79</c:v>
                  </c:pt>
                  <c:pt idx="43">
                    <c:v>252.25700000000001</c:v>
                  </c:pt>
                  <c:pt idx="44">
                    <c:v>252.68700000000001</c:v>
                  </c:pt>
                  <c:pt idx="45">
                    <c:v>272.65499999999997</c:v>
                  </c:pt>
                  <c:pt idx="46">
                    <c:v>282.01799999999997</c:v>
                  </c:pt>
                  <c:pt idx="47">
                    <c:v>286.10300000000001</c:v>
                  </c:pt>
                  <c:pt idx="48">
                    <c:v>213.59800000000001</c:v>
                  </c:pt>
                  <c:pt idx="49">
                    <c:v>214.45699999999999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CartPole!$A$2:$A$51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CartPole!$B$2:$B$51</c:f>
              <c:numCache>
                <c:formatCode>General</c:formatCode>
                <c:ptCount val="50"/>
                <c:pt idx="0">
                  <c:v>51.84</c:v>
                </c:pt>
                <c:pt idx="1">
                  <c:v>170.44</c:v>
                </c:pt>
                <c:pt idx="2">
                  <c:v>252.88</c:v>
                </c:pt>
                <c:pt idx="3">
                  <c:v>289.98</c:v>
                </c:pt>
                <c:pt idx="4">
                  <c:v>292.42</c:v>
                </c:pt>
                <c:pt idx="5">
                  <c:v>295.02</c:v>
                </c:pt>
                <c:pt idx="6">
                  <c:v>309.98</c:v>
                </c:pt>
                <c:pt idx="7">
                  <c:v>334.84</c:v>
                </c:pt>
                <c:pt idx="8">
                  <c:v>352.5</c:v>
                </c:pt>
                <c:pt idx="9">
                  <c:v>372.42</c:v>
                </c:pt>
                <c:pt idx="10">
                  <c:v>352.54</c:v>
                </c:pt>
                <c:pt idx="11">
                  <c:v>380.44</c:v>
                </c:pt>
                <c:pt idx="12">
                  <c:v>435.12</c:v>
                </c:pt>
                <c:pt idx="13">
                  <c:v>432.98</c:v>
                </c:pt>
                <c:pt idx="14">
                  <c:v>415.5</c:v>
                </c:pt>
                <c:pt idx="15">
                  <c:v>435.9</c:v>
                </c:pt>
                <c:pt idx="16">
                  <c:v>498.96</c:v>
                </c:pt>
                <c:pt idx="17">
                  <c:v>515.76</c:v>
                </c:pt>
                <c:pt idx="18">
                  <c:v>596.94000000000005</c:v>
                </c:pt>
                <c:pt idx="19">
                  <c:v>595.78</c:v>
                </c:pt>
                <c:pt idx="20">
                  <c:v>635.34</c:v>
                </c:pt>
                <c:pt idx="21">
                  <c:v>655.14</c:v>
                </c:pt>
                <c:pt idx="22">
                  <c:v>695.5</c:v>
                </c:pt>
                <c:pt idx="23">
                  <c:v>735.28</c:v>
                </c:pt>
                <c:pt idx="24">
                  <c:v>775.56</c:v>
                </c:pt>
                <c:pt idx="25">
                  <c:v>795.26</c:v>
                </c:pt>
                <c:pt idx="26">
                  <c:v>815.18</c:v>
                </c:pt>
                <c:pt idx="27">
                  <c:v>842.78</c:v>
                </c:pt>
                <c:pt idx="28">
                  <c:v>821.16</c:v>
                </c:pt>
                <c:pt idx="29">
                  <c:v>860.84</c:v>
                </c:pt>
                <c:pt idx="30">
                  <c:v>894.92</c:v>
                </c:pt>
                <c:pt idx="31">
                  <c:v>863.58</c:v>
                </c:pt>
                <c:pt idx="32">
                  <c:v>915.98</c:v>
                </c:pt>
                <c:pt idx="33">
                  <c:v>861.3</c:v>
                </c:pt>
                <c:pt idx="34">
                  <c:v>882.22</c:v>
                </c:pt>
                <c:pt idx="35">
                  <c:v>916.74</c:v>
                </c:pt>
                <c:pt idx="36">
                  <c:v>904.98</c:v>
                </c:pt>
                <c:pt idx="37">
                  <c:v>923.62</c:v>
                </c:pt>
                <c:pt idx="38">
                  <c:v>891.32</c:v>
                </c:pt>
                <c:pt idx="39">
                  <c:v>920.9</c:v>
                </c:pt>
                <c:pt idx="40">
                  <c:v>920.2</c:v>
                </c:pt>
                <c:pt idx="41">
                  <c:v>900.62</c:v>
                </c:pt>
                <c:pt idx="42">
                  <c:v>939.36</c:v>
                </c:pt>
                <c:pt idx="43">
                  <c:v>937.38</c:v>
                </c:pt>
                <c:pt idx="44">
                  <c:v>937.26</c:v>
                </c:pt>
                <c:pt idx="45">
                  <c:v>921.16</c:v>
                </c:pt>
                <c:pt idx="46">
                  <c:v>918.12</c:v>
                </c:pt>
                <c:pt idx="47">
                  <c:v>906.96</c:v>
                </c:pt>
                <c:pt idx="48">
                  <c:v>957.64</c:v>
                </c:pt>
                <c:pt idx="49">
                  <c:v>957.4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AC0-8B45-69385246D430}"/>
            </c:ext>
          </c:extLst>
        </c:ser>
        <c:ser>
          <c:idx val="1"/>
          <c:order val="1"/>
          <c:tx>
            <c:strRef>
              <c:f>CartPole!$C$1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CartPole!$E$2:$E$51</c:f>
                <c:numCache>
                  <c:formatCode>General</c:formatCode>
                  <c:ptCount val="50"/>
                  <c:pt idx="0">
                    <c:v>503.65499999999997</c:v>
                  </c:pt>
                  <c:pt idx="1">
                    <c:v>399.88200000000001</c:v>
                  </c:pt>
                  <c:pt idx="2">
                    <c:v>339.42</c:v>
                  </c:pt>
                  <c:pt idx="3">
                    <c:v>330.15100000000001</c:v>
                  </c:pt>
                  <c:pt idx="4">
                    <c:v>295.286</c:v>
                  </c:pt>
                  <c:pt idx="5">
                    <c:v>302.93900000000002</c:v>
                  </c:pt>
                  <c:pt idx="6">
                    <c:v>306.66399999999999</c:v>
                  </c:pt>
                  <c:pt idx="7">
                    <c:v>328.59800000000001</c:v>
                  </c:pt>
                  <c:pt idx="8">
                    <c:v>250.70099999999999</c:v>
                  </c:pt>
                  <c:pt idx="9">
                    <c:v>250.69800000000001</c:v>
                  </c:pt>
                  <c:pt idx="10">
                    <c:v>306.358</c:v>
                  </c:pt>
                  <c:pt idx="11">
                    <c:v>317.07100000000003</c:v>
                  </c:pt>
                  <c:pt idx="12">
                    <c:v>242.404</c:v>
                  </c:pt>
                  <c:pt idx="13">
                    <c:v>311.99099999999999</c:v>
                  </c:pt>
                  <c:pt idx="14">
                    <c:v>286.19</c:v>
                  </c:pt>
                  <c:pt idx="15">
                    <c:v>240.64699999999999</c:v>
                  </c:pt>
                  <c:pt idx="16">
                    <c:v>269.84100000000001</c:v>
                  </c:pt>
                  <c:pt idx="17">
                    <c:v>282.60500000000002</c:v>
                  </c:pt>
                  <c:pt idx="18">
                    <c:v>185.55799999999999</c:v>
                  </c:pt>
                  <c:pt idx="19">
                    <c:v>236.994</c:v>
                  </c:pt>
                  <c:pt idx="20">
                    <c:v>245.27699999999999</c:v>
                  </c:pt>
                  <c:pt idx="21">
                    <c:v>262.22699999999998</c:v>
                  </c:pt>
                  <c:pt idx="22">
                    <c:v>237.28899999999999</c:v>
                  </c:pt>
                  <c:pt idx="23">
                    <c:v>228.256</c:v>
                  </c:pt>
                  <c:pt idx="24">
                    <c:v>210.084</c:v>
                  </c:pt>
                  <c:pt idx="25">
                    <c:v>237.19499999999999</c:v>
                  </c:pt>
                  <c:pt idx="26">
                    <c:v>260.74099999999999</c:v>
                  </c:pt>
                  <c:pt idx="27">
                    <c:v>232.94200000000001</c:v>
                  </c:pt>
                  <c:pt idx="28">
                    <c:v>281.50900000000001</c:v>
                  </c:pt>
                  <c:pt idx="29">
                    <c:v>237.197</c:v>
                  </c:pt>
                  <c:pt idx="30">
                    <c:v>284.90699999999998</c:v>
                  </c:pt>
                  <c:pt idx="31">
                    <c:v>296.87700000000001</c:v>
                  </c:pt>
                  <c:pt idx="32">
                    <c:v>257.286</c:v>
                  </c:pt>
                  <c:pt idx="33">
                    <c:v>256.30700000000002</c:v>
                  </c:pt>
                  <c:pt idx="34">
                    <c:v>333.36900000000003</c:v>
                  </c:pt>
                  <c:pt idx="35">
                    <c:v>258.09899999999999</c:v>
                  </c:pt>
                  <c:pt idx="36">
                    <c:v>311.24900000000002</c:v>
                  </c:pt>
                  <c:pt idx="37">
                    <c:v>273.17399999999998</c:v>
                  </c:pt>
                  <c:pt idx="38">
                    <c:v>296.22199999999998</c:v>
                  </c:pt>
                  <c:pt idx="39">
                    <c:v>291.48399999999998</c:v>
                  </c:pt>
                  <c:pt idx="40">
                    <c:v>269.72000000000003</c:v>
                  </c:pt>
                  <c:pt idx="41">
                    <c:v>273.39299999999997</c:v>
                  </c:pt>
                  <c:pt idx="42">
                    <c:v>273.82600000000002</c:v>
                  </c:pt>
                  <c:pt idx="43">
                    <c:v>312.02499999999998</c:v>
                  </c:pt>
                  <c:pt idx="44">
                    <c:v>274.93099999999998</c:v>
                  </c:pt>
                  <c:pt idx="45">
                    <c:v>291.85000000000002</c:v>
                  </c:pt>
                  <c:pt idx="46">
                    <c:v>311.70100000000002</c:v>
                  </c:pt>
                  <c:pt idx="47">
                    <c:v>293.87799999999999</c:v>
                  </c:pt>
                  <c:pt idx="48">
                    <c:v>310.88299999999998</c:v>
                  </c:pt>
                  <c:pt idx="49">
                    <c:v>322.84899999999999</c:v>
                  </c:pt>
                </c:numCache>
              </c:numRef>
            </c:plus>
            <c:minus>
              <c:numRef>
                <c:f>CartPole!$E$2:$E$51</c:f>
                <c:numCache>
                  <c:formatCode>General</c:formatCode>
                  <c:ptCount val="50"/>
                  <c:pt idx="0">
                    <c:v>503.65499999999997</c:v>
                  </c:pt>
                  <c:pt idx="1">
                    <c:v>399.88200000000001</c:v>
                  </c:pt>
                  <c:pt idx="2">
                    <c:v>339.42</c:v>
                  </c:pt>
                  <c:pt idx="3">
                    <c:v>330.15100000000001</c:v>
                  </c:pt>
                  <c:pt idx="4">
                    <c:v>295.286</c:v>
                  </c:pt>
                  <c:pt idx="5">
                    <c:v>302.93900000000002</c:v>
                  </c:pt>
                  <c:pt idx="6">
                    <c:v>306.66399999999999</c:v>
                  </c:pt>
                  <c:pt idx="7">
                    <c:v>328.59800000000001</c:v>
                  </c:pt>
                  <c:pt idx="8">
                    <c:v>250.70099999999999</c:v>
                  </c:pt>
                  <c:pt idx="9">
                    <c:v>250.69800000000001</c:v>
                  </c:pt>
                  <c:pt idx="10">
                    <c:v>306.358</c:v>
                  </c:pt>
                  <c:pt idx="11">
                    <c:v>317.07100000000003</c:v>
                  </c:pt>
                  <c:pt idx="12">
                    <c:v>242.404</c:v>
                  </c:pt>
                  <c:pt idx="13">
                    <c:v>311.99099999999999</c:v>
                  </c:pt>
                  <c:pt idx="14">
                    <c:v>286.19</c:v>
                  </c:pt>
                  <c:pt idx="15">
                    <c:v>240.64699999999999</c:v>
                  </c:pt>
                  <c:pt idx="16">
                    <c:v>269.84100000000001</c:v>
                  </c:pt>
                  <c:pt idx="17">
                    <c:v>282.60500000000002</c:v>
                  </c:pt>
                  <c:pt idx="18">
                    <c:v>185.55799999999999</c:v>
                  </c:pt>
                  <c:pt idx="19">
                    <c:v>236.994</c:v>
                  </c:pt>
                  <c:pt idx="20">
                    <c:v>245.27699999999999</c:v>
                  </c:pt>
                  <c:pt idx="21">
                    <c:v>262.22699999999998</c:v>
                  </c:pt>
                  <c:pt idx="22">
                    <c:v>237.28899999999999</c:v>
                  </c:pt>
                  <c:pt idx="23">
                    <c:v>228.256</c:v>
                  </c:pt>
                  <c:pt idx="24">
                    <c:v>210.084</c:v>
                  </c:pt>
                  <c:pt idx="25">
                    <c:v>237.19499999999999</c:v>
                  </c:pt>
                  <c:pt idx="26">
                    <c:v>260.74099999999999</c:v>
                  </c:pt>
                  <c:pt idx="27">
                    <c:v>232.94200000000001</c:v>
                  </c:pt>
                  <c:pt idx="28">
                    <c:v>281.50900000000001</c:v>
                  </c:pt>
                  <c:pt idx="29">
                    <c:v>237.197</c:v>
                  </c:pt>
                  <c:pt idx="30">
                    <c:v>284.90699999999998</c:v>
                  </c:pt>
                  <c:pt idx="31">
                    <c:v>296.87700000000001</c:v>
                  </c:pt>
                  <c:pt idx="32">
                    <c:v>257.286</c:v>
                  </c:pt>
                  <c:pt idx="33">
                    <c:v>256.30700000000002</c:v>
                  </c:pt>
                  <c:pt idx="34">
                    <c:v>333.36900000000003</c:v>
                  </c:pt>
                  <c:pt idx="35">
                    <c:v>258.09899999999999</c:v>
                  </c:pt>
                  <c:pt idx="36">
                    <c:v>311.24900000000002</c:v>
                  </c:pt>
                  <c:pt idx="37">
                    <c:v>273.17399999999998</c:v>
                  </c:pt>
                  <c:pt idx="38">
                    <c:v>296.22199999999998</c:v>
                  </c:pt>
                  <c:pt idx="39">
                    <c:v>291.48399999999998</c:v>
                  </c:pt>
                  <c:pt idx="40">
                    <c:v>269.72000000000003</c:v>
                  </c:pt>
                  <c:pt idx="41">
                    <c:v>273.39299999999997</c:v>
                  </c:pt>
                  <c:pt idx="42">
                    <c:v>273.82600000000002</c:v>
                  </c:pt>
                  <c:pt idx="43">
                    <c:v>312.02499999999998</c:v>
                  </c:pt>
                  <c:pt idx="44">
                    <c:v>274.93099999999998</c:v>
                  </c:pt>
                  <c:pt idx="45">
                    <c:v>291.85000000000002</c:v>
                  </c:pt>
                  <c:pt idx="46">
                    <c:v>311.70100000000002</c:v>
                  </c:pt>
                  <c:pt idx="47">
                    <c:v>293.87799999999999</c:v>
                  </c:pt>
                  <c:pt idx="48">
                    <c:v>310.88299999999998</c:v>
                  </c:pt>
                  <c:pt idx="49">
                    <c:v>322.84899999999999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CartPole!$A$2:$A$51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CartPole!$C$2:$C$51</c:f>
              <c:numCache>
                <c:formatCode>General</c:formatCode>
                <c:ptCount val="50"/>
                <c:pt idx="0">
                  <c:v>550.82000000000005</c:v>
                </c:pt>
                <c:pt idx="1">
                  <c:v>813.22</c:v>
                </c:pt>
                <c:pt idx="2">
                  <c:v>875.66</c:v>
                </c:pt>
                <c:pt idx="3">
                  <c:v>868.56</c:v>
                </c:pt>
                <c:pt idx="4">
                  <c:v>903.22</c:v>
                </c:pt>
                <c:pt idx="5">
                  <c:v>900.48</c:v>
                </c:pt>
                <c:pt idx="6">
                  <c:v>888.52</c:v>
                </c:pt>
                <c:pt idx="7">
                  <c:v>869.24</c:v>
                </c:pt>
                <c:pt idx="8">
                  <c:v>937.94</c:v>
                </c:pt>
                <c:pt idx="9">
                  <c:v>937.94</c:v>
                </c:pt>
                <c:pt idx="10">
                  <c:v>888.64</c:v>
                </c:pt>
                <c:pt idx="11">
                  <c:v>874.32</c:v>
                </c:pt>
                <c:pt idx="12">
                  <c:v>940.24</c:v>
                </c:pt>
                <c:pt idx="13">
                  <c:v>886.58</c:v>
                </c:pt>
                <c:pt idx="14">
                  <c:v>906.4</c:v>
                </c:pt>
                <c:pt idx="15">
                  <c:v>940.76</c:v>
                </c:pt>
                <c:pt idx="16">
                  <c:v>922.14</c:v>
                </c:pt>
                <c:pt idx="17">
                  <c:v>907.7</c:v>
                </c:pt>
                <c:pt idx="18">
                  <c:v>973.58</c:v>
                </c:pt>
                <c:pt idx="19">
                  <c:v>941.82</c:v>
                </c:pt>
                <c:pt idx="20">
                  <c:v>931.58</c:v>
                </c:pt>
                <c:pt idx="21">
                  <c:v>924.48</c:v>
                </c:pt>
                <c:pt idx="22">
                  <c:v>941.74</c:v>
                </c:pt>
                <c:pt idx="23">
                  <c:v>954.04</c:v>
                </c:pt>
                <c:pt idx="24">
                  <c:v>958.46</c:v>
                </c:pt>
                <c:pt idx="25">
                  <c:v>941.76</c:v>
                </c:pt>
                <c:pt idx="26">
                  <c:v>924.98</c:v>
                </c:pt>
                <c:pt idx="27">
                  <c:v>943.02</c:v>
                </c:pt>
                <c:pt idx="28">
                  <c:v>908.1</c:v>
                </c:pt>
                <c:pt idx="29">
                  <c:v>941.76</c:v>
                </c:pt>
                <c:pt idx="30">
                  <c:v>907.14</c:v>
                </c:pt>
                <c:pt idx="31">
                  <c:v>892.46</c:v>
                </c:pt>
                <c:pt idx="32">
                  <c:v>926.12</c:v>
                </c:pt>
                <c:pt idx="33">
                  <c:v>926.44</c:v>
                </c:pt>
                <c:pt idx="34">
                  <c:v>856.78</c:v>
                </c:pt>
                <c:pt idx="35">
                  <c:v>925.86</c:v>
                </c:pt>
                <c:pt idx="36">
                  <c:v>876.58</c:v>
                </c:pt>
                <c:pt idx="37">
                  <c:v>911.2</c:v>
                </c:pt>
                <c:pt idx="38">
                  <c:v>893.14</c:v>
                </c:pt>
                <c:pt idx="39">
                  <c:v>894.64</c:v>
                </c:pt>
                <c:pt idx="40">
                  <c:v>912.5</c:v>
                </c:pt>
                <c:pt idx="41">
                  <c:v>911.14</c:v>
                </c:pt>
                <c:pt idx="42">
                  <c:v>910.96</c:v>
                </c:pt>
                <c:pt idx="43">
                  <c:v>876.24</c:v>
                </c:pt>
                <c:pt idx="44">
                  <c:v>910.52</c:v>
                </c:pt>
                <c:pt idx="45">
                  <c:v>894.48</c:v>
                </c:pt>
                <c:pt idx="46">
                  <c:v>876.36</c:v>
                </c:pt>
                <c:pt idx="47">
                  <c:v>893.66</c:v>
                </c:pt>
                <c:pt idx="48">
                  <c:v>876.74</c:v>
                </c:pt>
                <c:pt idx="49">
                  <c:v>861.4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5-4AC0-8B45-69385246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824"/>
        <c:axId val="992287168"/>
      </c:scatterChart>
      <c:valAx>
        <c:axId val="9922878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168"/>
        <c:crosses val="autoZero"/>
        <c:crossBetween val="midCat"/>
      </c:valAx>
      <c:valAx>
        <c:axId val="99228716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Acrobot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Acrobot!$B$1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Acrobot!$D$2:$D$101</c:f>
                <c:numCache>
                  <c:formatCode>General</c:formatCode>
                  <c:ptCount val="100"/>
                  <c:pt idx="0">
                    <c:v>28.1692</c:v>
                  </c:pt>
                  <c:pt idx="1">
                    <c:v>45.356000000000002</c:v>
                  </c:pt>
                  <c:pt idx="2">
                    <c:v>76.852599999999995</c:v>
                  </c:pt>
                  <c:pt idx="3">
                    <c:v>58.052900000000001</c:v>
                  </c:pt>
                  <c:pt idx="4">
                    <c:v>37.459800000000001</c:v>
                  </c:pt>
                  <c:pt idx="5">
                    <c:v>34.096800000000002</c:v>
                  </c:pt>
                  <c:pt idx="6">
                    <c:v>32.797699999999999</c:v>
                  </c:pt>
                  <c:pt idx="7">
                    <c:v>20.555099999999999</c:v>
                  </c:pt>
                  <c:pt idx="8">
                    <c:v>26.405200000000001</c:v>
                  </c:pt>
                  <c:pt idx="9">
                    <c:v>32.600499999999997</c:v>
                  </c:pt>
                  <c:pt idx="10">
                    <c:v>43.150199999999998</c:v>
                  </c:pt>
                  <c:pt idx="11">
                    <c:v>44.009300000000003</c:v>
                  </c:pt>
                  <c:pt idx="12">
                    <c:v>18.397200000000002</c:v>
                  </c:pt>
                  <c:pt idx="13">
                    <c:v>31.5685</c:v>
                  </c:pt>
                  <c:pt idx="14">
                    <c:v>33.440300000000001</c:v>
                  </c:pt>
                  <c:pt idx="15">
                    <c:v>14.8416</c:v>
                  </c:pt>
                  <c:pt idx="16">
                    <c:v>27.150099999999998</c:v>
                  </c:pt>
                  <c:pt idx="17">
                    <c:v>17.748200000000001</c:v>
                  </c:pt>
                  <c:pt idx="18">
                    <c:v>43.137900000000002</c:v>
                  </c:pt>
                  <c:pt idx="19">
                    <c:v>45.240400000000001</c:v>
                  </c:pt>
                  <c:pt idx="20">
                    <c:v>20.076799999999999</c:v>
                  </c:pt>
                  <c:pt idx="21">
                    <c:v>33.372</c:v>
                  </c:pt>
                  <c:pt idx="22">
                    <c:v>16.981000000000002</c:v>
                  </c:pt>
                  <c:pt idx="23">
                    <c:v>31.658200000000001</c:v>
                  </c:pt>
                  <c:pt idx="24">
                    <c:v>17.180099999999999</c:v>
                  </c:pt>
                  <c:pt idx="25">
                    <c:v>15.028499999999999</c:v>
                  </c:pt>
                  <c:pt idx="26">
                    <c:v>13.8894</c:v>
                  </c:pt>
                  <c:pt idx="27">
                    <c:v>35.101199999999999</c:v>
                  </c:pt>
                  <c:pt idx="28">
                    <c:v>32.319400000000002</c:v>
                  </c:pt>
                  <c:pt idx="29">
                    <c:v>32.4542</c:v>
                  </c:pt>
                  <c:pt idx="30">
                    <c:v>15.0875</c:v>
                  </c:pt>
                  <c:pt idx="31">
                    <c:v>32.43</c:v>
                  </c:pt>
                  <c:pt idx="32">
                    <c:v>15.6516</c:v>
                  </c:pt>
                  <c:pt idx="33">
                    <c:v>17.432099999999998</c:v>
                  </c:pt>
                  <c:pt idx="34">
                    <c:v>32.544199999999996</c:v>
                  </c:pt>
                  <c:pt idx="35">
                    <c:v>16.565200000000001</c:v>
                  </c:pt>
                  <c:pt idx="36">
                    <c:v>23.382999999999999</c:v>
                  </c:pt>
                  <c:pt idx="37">
                    <c:v>18.32</c:v>
                  </c:pt>
                  <c:pt idx="38">
                    <c:v>16.2104</c:v>
                  </c:pt>
                  <c:pt idx="39">
                    <c:v>33.366</c:v>
                  </c:pt>
                  <c:pt idx="40">
                    <c:v>15.140499999999999</c:v>
                  </c:pt>
                  <c:pt idx="41">
                    <c:v>18.548100000000002</c:v>
                  </c:pt>
                  <c:pt idx="42">
                    <c:v>13.059200000000001</c:v>
                  </c:pt>
                  <c:pt idx="43">
                    <c:v>19.2484</c:v>
                  </c:pt>
                  <c:pt idx="44">
                    <c:v>32.281399999999998</c:v>
                  </c:pt>
                  <c:pt idx="45">
                    <c:v>42.703699999999998</c:v>
                  </c:pt>
                  <c:pt idx="46">
                    <c:v>35.0398</c:v>
                  </c:pt>
                  <c:pt idx="47">
                    <c:v>32.932499999999997</c:v>
                  </c:pt>
                  <c:pt idx="48">
                    <c:v>51.923200000000001</c:v>
                  </c:pt>
                  <c:pt idx="49">
                    <c:v>37.933500000000002</c:v>
                  </c:pt>
                  <c:pt idx="50">
                    <c:v>44.1648</c:v>
                  </c:pt>
                  <c:pt idx="51">
                    <c:v>42.460500000000003</c:v>
                  </c:pt>
                  <c:pt idx="52">
                    <c:v>32.087400000000002</c:v>
                  </c:pt>
                  <c:pt idx="53">
                    <c:v>43.1006</c:v>
                  </c:pt>
                  <c:pt idx="54">
                    <c:v>20.6068</c:v>
                  </c:pt>
                  <c:pt idx="55">
                    <c:v>40.195</c:v>
                  </c:pt>
                  <c:pt idx="56">
                    <c:v>33.985300000000002</c:v>
                  </c:pt>
                  <c:pt idx="57">
                    <c:v>27.910799999999998</c:v>
                  </c:pt>
                  <c:pt idx="58">
                    <c:v>15.7287</c:v>
                  </c:pt>
                  <c:pt idx="59">
                    <c:v>20.0105</c:v>
                  </c:pt>
                  <c:pt idx="60">
                    <c:v>34.386299999999999</c:v>
                  </c:pt>
                  <c:pt idx="61">
                    <c:v>35.131799999999998</c:v>
                  </c:pt>
                  <c:pt idx="62">
                    <c:v>15.568</c:v>
                  </c:pt>
                  <c:pt idx="63">
                    <c:v>35.444099999999999</c:v>
                  </c:pt>
                  <c:pt idx="64">
                    <c:v>32.056100000000001</c:v>
                  </c:pt>
                  <c:pt idx="65">
                    <c:v>23.978400000000001</c:v>
                  </c:pt>
                  <c:pt idx="66">
                    <c:v>16.388300000000001</c:v>
                  </c:pt>
                  <c:pt idx="67">
                    <c:v>32.75</c:v>
                  </c:pt>
                  <c:pt idx="68">
                    <c:v>32.127899999999997</c:v>
                  </c:pt>
                  <c:pt idx="69">
                    <c:v>12.068</c:v>
                  </c:pt>
                  <c:pt idx="70">
                    <c:v>42.237200000000001</c:v>
                  </c:pt>
                  <c:pt idx="71">
                    <c:v>14.143700000000001</c:v>
                  </c:pt>
                  <c:pt idx="72">
                    <c:v>14.5197</c:v>
                  </c:pt>
                  <c:pt idx="73">
                    <c:v>42.999400000000001</c:v>
                  </c:pt>
                  <c:pt idx="74">
                    <c:v>33.243400000000001</c:v>
                  </c:pt>
                  <c:pt idx="75">
                    <c:v>32.173000000000002</c:v>
                  </c:pt>
                  <c:pt idx="76">
                    <c:v>16.577200000000001</c:v>
                  </c:pt>
                  <c:pt idx="77">
                    <c:v>21.240300000000001</c:v>
                  </c:pt>
                  <c:pt idx="78">
                    <c:v>33.267400000000002</c:v>
                  </c:pt>
                  <c:pt idx="79">
                    <c:v>30.831800000000001</c:v>
                  </c:pt>
                  <c:pt idx="80">
                    <c:v>11.744</c:v>
                  </c:pt>
                  <c:pt idx="81">
                    <c:v>16.609400000000001</c:v>
                  </c:pt>
                  <c:pt idx="82">
                    <c:v>14.2242</c:v>
                  </c:pt>
                  <c:pt idx="83">
                    <c:v>31.4771</c:v>
                  </c:pt>
                  <c:pt idx="84">
                    <c:v>14.3575</c:v>
                  </c:pt>
                  <c:pt idx="85">
                    <c:v>31.475999999999999</c:v>
                  </c:pt>
                  <c:pt idx="86">
                    <c:v>11.5901</c:v>
                  </c:pt>
                  <c:pt idx="87">
                    <c:v>18.159099999999999</c:v>
                  </c:pt>
                  <c:pt idx="88">
                    <c:v>15.882899999999999</c:v>
                  </c:pt>
                  <c:pt idx="89">
                    <c:v>14.7814</c:v>
                  </c:pt>
                  <c:pt idx="90">
                    <c:v>32.441499999999998</c:v>
                  </c:pt>
                  <c:pt idx="91">
                    <c:v>34.386699999999998</c:v>
                  </c:pt>
                  <c:pt idx="92">
                    <c:v>31.8127</c:v>
                  </c:pt>
                  <c:pt idx="93">
                    <c:v>18.650700000000001</c:v>
                  </c:pt>
                  <c:pt idx="94">
                    <c:v>31.763400000000001</c:v>
                  </c:pt>
                  <c:pt idx="95">
                    <c:v>22.125599999999999</c:v>
                  </c:pt>
                  <c:pt idx="96">
                    <c:v>13.341699999999999</c:v>
                  </c:pt>
                  <c:pt idx="97">
                    <c:v>32.293599999999998</c:v>
                  </c:pt>
                  <c:pt idx="98">
                    <c:v>31.839600000000001</c:v>
                  </c:pt>
                  <c:pt idx="99">
                    <c:v>15.9497</c:v>
                  </c:pt>
                </c:numCache>
              </c:numRef>
            </c:plus>
            <c:minus>
              <c:numRef>
                <c:f>Acrobot!$D$2:$D$101</c:f>
                <c:numCache>
                  <c:formatCode>General</c:formatCode>
                  <c:ptCount val="100"/>
                  <c:pt idx="0">
                    <c:v>28.1692</c:v>
                  </c:pt>
                  <c:pt idx="1">
                    <c:v>45.356000000000002</c:v>
                  </c:pt>
                  <c:pt idx="2">
                    <c:v>76.852599999999995</c:v>
                  </c:pt>
                  <c:pt idx="3">
                    <c:v>58.052900000000001</c:v>
                  </c:pt>
                  <c:pt idx="4">
                    <c:v>37.459800000000001</c:v>
                  </c:pt>
                  <c:pt idx="5">
                    <c:v>34.096800000000002</c:v>
                  </c:pt>
                  <c:pt idx="6">
                    <c:v>32.797699999999999</c:v>
                  </c:pt>
                  <c:pt idx="7">
                    <c:v>20.555099999999999</c:v>
                  </c:pt>
                  <c:pt idx="8">
                    <c:v>26.405200000000001</c:v>
                  </c:pt>
                  <c:pt idx="9">
                    <c:v>32.600499999999997</c:v>
                  </c:pt>
                  <c:pt idx="10">
                    <c:v>43.150199999999998</c:v>
                  </c:pt>
                  <c:pt idx="11">
                    <c:v>44.009300000000003</c:v>
                  </c:pt>
                  <c:pt idx="12">
                    <c:v>18.397200000000002</c:v>
                  </c:pt>
                  <c:pt idx="13">
                    <c:v>31.5685</c:v>
                  </c:pt>
                  <c:pt idx="14">
                    <c:v>33.440300000000001</c:v>
                  </c:pt>
                  <c:pt idx="15">
                    <c:v>14.8416</c:v>
                  </c:pt>
                  <c:pt idx="16">
                    <c:v>27.150099999999998</c:v>
                  </c:pt>
                  <c:pt idx="17">
                    <c:v>17.748200000000001</c:v>
                  </c:pt>
                  <c:pt idx="18">
                    <c:v>43.137900000000002</c:v>
                  </c:pt>
                  <c:pt idx="19">
                    <c:v>45.240400000000001</c:v>
                  </c:pt>
                  <c:pt idx="20">
                    <c:v>20.076799999999999</c:v>
                  </c:pt>
                  <c:pt idx="21">
                    <c:v>33.372</c:v>
                  </c:pt>
                  <c:pt idx="22">
                    <c:v>16.981000000000002</c:v>
                  </c:pt>
                  <c:pt idx="23">
                    <c:v>31.658200000000001</c:v>
                  </c:pt>
                  <c:pt idx="24">
                    <c:v>17.180099999999999</c:v>
                  </c:pt>
                  <c:pt idx="25">
                    <c:v>15.028499999999999</c:v>
                  </c:pt>
                  <c:pt idx="26">
                    <c:v>13.8894</c:v>
                  </c:pt>
                  <c:pt idx="27">
                    <c:v>35.101199999999999</c:v>
                  </c:pt>
                  <c:pt idx="28">
                    <c:v>32.319400000000002</c:v>
                  </c:pt>
                  <c:pt idx="29">
                    <c:v>32.4542</c:v>
                  </c:pt>
                  <c:pt idx="30">
                    <c:v>15.0875</c:v>
                  </c:pt>
                  <c:pt idx="31">
                    <c:v>32.43</c:v>
                  </c:pt>
                  <c:pt idx="32">
                    <c:v>15.6516</c:v>
                  </c:pt>
                  <c:pt idx="33">
                    <c:v>17.432099999999998</c:v>
                  </c:pt>
                  <c:pt idx="34">
                    <c:v>32.544199999999996</c:v>
                  </c:pt>
                  <c:pt idx="35">
                    <c:v>16.565200000000001</c:v>
                  </c:pt>
                  <c:pt idx="36">
                    <c:v>23.382999999999999</c:v>
                  </c:pt>
                  <c:pt idx="37">
                    <c:v>18.32</c:v>
                  </c:pt>
                  <c:pt idx="38">
                    <c:v>16.2104</c:v>
                  </c:pt>
                  <c:pt idx="39">
                    <c:v>33.366</c:v>
                  </c:pt>
                  <c:pt idx="40">
                    <c:v>15.140499999999999</c:v>
                  </c:pt>
                  <c:pt idx="41">
                    <c:v>18.548100000000002</c:v>
                  </c:pt>
                  <c:pt idx="42">
                    <c:v>13.059200000000001</c:v>
                  </c:pt>
                  <c:pt idx="43">
                    <c:v>19.2484</c:v>
                  </c:pt>
                  <c:pt idx="44">
                    <c:v>32.281399999999998</c:v>
                  </c:pt>
                  <c:pt idx="45">
                    <c:v>42.703699999999998</c:v>
                  </c:pt>
                  <c:pt idx="46">
                    <c:v>35.0398</c:v>
                  </c:pt>
                  <c:pt idx="47">
                    <c:v>32.932499999999997</c:v>
                  </c:pt>
                  <c:pt idx="48">
                    <c:v>51.923200000000001</c:v>
                  </c:pt>
                  <c:pt idx="49">
                    <c:v>37.933500000000002</c:v>
                  </c:pt>
                  <c:pt idx="50">
                    <c:v>44.1648</c:v>
                  </c:pt>
                  <c:pt idx="51">
                    <c:v>42.460500000000003</c:v>
                  </c:pt>
                  <c:pt idx="52">
                    <c:v>32.087400000000002</c:v>
                  </c:pt>
                  <c:pt idx="53">
                    <c:v>43.1006</c:v>
                  </c:pt>
                  <c:pt idx="54">
                    <c:v>20.6068</c:v>
                  </c:pt>
                  <c:pt idx="55">
                    <c:v>40.195</c:v>
                  </c:pt>
                  <c:pt idx="56">
                    <c:v>33.985300000000002</c:v>
                  </c:pt>
                  <c:pt idx="57">
                    <c:v>27.910799999999998</c:v>
                  </c:pt>
                  <c:pt idx="58">
                    <c:v>15.7287</c:v>
                  </c:pt>
                  <c:pt idx="59">
                    <c:v>20.0105</c:v>
                  </c:pt>
                  <c:pt idx="60">
                    <c:v>34.386299999999999</c:v>
                  </c:pt>
                  <c:pt idx="61">
                    <c:v>35.131799999999998</c:v>
                  </c:pt>
                  <c:pt idx="62">
                    <c:v>15.568</c:v>
                  </c:pt>
                  <c:pt idx="63">
                    <c:v>35.444099999999999</c:v>
                  </c:pt>
                  <c:pt idx="64">
                    <c:v>32.056100000000001</c:v>
                  </c:pt>
                  <c:pt idx="65">
                    <c:v>23.978400000000001</c:v>
                  </c:pt>
                  <c:pt idx="66">
                    <c:v>16.388300000000001</c:v>
                  </c:pt>
                  <c:pt idx="67">
                    <c:v>32.75</c:v>
                  </c:pt>
                  <c:pt idx="68">
                    <c:v>32.127899999999997</c:v>
                  </c:pt>
                  <c:pt idx="69">
                    <c:v>12.068</c:v>
                  </c:pt>
                  <c:pt idx="70">
                    <c:v>42.237200000000001</c:v>
                  </c:pt>
                  <c:pt idx="71">
                    <c:v>14.143700000000001</c:v>
                  </c:pt>
                  <c:pt idx="72">
                    <c:v>14.5197</c:v>
                  </c:pt>
                  <c:pt idx="73">
                    <c:v>42.999400000000001</c:v>
                  </c:pt>
                  <c:pt idx="74">
                    <c:v>33.243400000000001</c:v>
                  </c:pt>
                  <c:pt idx="75">
                    <c:v>32.173000000000002</c:v>
                  </c:pt>
                  <c:pt idx="76">
                    <c:v>16.577200000000001</c:v>
                  </c:pt>
                  <c:pt idx="77">
                    <c:v>21.240300000000001</c:v>
                  </c:pt>
                  <c:pt idx="78">
                    <c:v>33.267400000000002</c:v>
                  </c:pt>
                  <c:pt idx="79">
                    <c:v>30.831800000000001</c:v>
                  </c:pt>
                  <c:pt idx="80">
                    <c:v>11.744</c:v>
                  </c:pt>
                  <c:pt idx="81">
                    <c:v>16.609400000000001</c:v>
                  </c:pt>
                  <c:pt idx="82">
                    <c:v>14.2242</c:v>
                  </c:pt>
                  <c:pt idx="83">
                    <c:v>31.4771</c:v>
                  </c:pt>
                  <c:pt idx="84">
                    <c:v>14.3575</c:v>
                  </c:pt>
                  <c:pt idx="85">
                    <c:v>31.475999999999999</c:v>
                  </c:pt>
                  <c:pt idx="86">
                    <c:v>11.5901</c:v>
                  </c:pt>
                  <c:pt idx="87">
                    <c:v>18.159099999999999</c:v>
                  </c:pt>
                  <c:pt idx="88">
                    <c:v>15.882899999999999</c:v>
                  </c:pt>
                  <c:pt idx="89">
                    <c:v>14.7814</c:v>
                  </c:pt>
                  <c:pt idx="90">
                    <c:v>32.441499999999998</c:v>
                  </c:pt>
                  <c:pt idx="91">
                    <c:v>34.386699999999998</c:v>
                  </c:pt>
                  <c:pt idx="92">
                    <c:v>31.8127</c:v>
                  </c:pt>
                  <c:pt idx="93">
                    <c:v>18.650700000000001</c:v>
                  </c:pt>
                  <c:pt idx="94">
                    <c:v>31.763400000000001</c:v>
                  </c:pt>
                  <c:pt idx="95">
                    <c:v>22.125599999999999</c:v>
                  </c:pt>
                  <c:pt idx="96">
                    <c:v>13.341699999999999</c:v>
                  </c:pt>
                  <c:pt idx="97">
                    <c:v>32.293599999999998</c:v>
                  </c:pt>
                  <c:pt idx="98">
                    <c:v>31.839600000000001</c:v>
                  </c:pt>
                  <c:pt idx="99">
                    <c:v>15.9497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Acrobot!$A$2:$A$101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Acrobot!$B$2:$B$101</c:f>
              <c:numCache>
                <c:formatCode>General</c:formatCode>
                <c:ptCount val="100"/>
                <c:pt idx="0">
                  <c:v>-58.183999999999997</c:v>
                </c:pt>
                <c:pt idx="1">
                  <c:v>-36.866</c:v>
                </c:pt>
                <c:pt idx="2">
                  <c:v>-42.485999999999997</c:v>
                </c:pt>
                <c:pt idx="3">
                  <c:v>-38.491999999999997</c:v>
                </c:pt>
                <c:pt idx="4">
                  <c:v>-25.292999999999999</c:v>
                </c:pt>
                <c:pt idx="5">
                  <c:v>-23.651</c:v>
                </c:pt>
                <c:pt idx="6">
                  <c:v>-22.707000000000001</c:v>
                </c:pt>
                <c:pt idx="7">
                  <c:v>-21.084</c:v>
                </c:pt>
                <c:pt idx="8">
                  <c:v>-22.145</c:v>
                </c:pt>
                <c:pt idx="9">
                  <c:v>-21.192</c:v>
                </c:pt>
                <c:pt idx="10">
                  <c:v>-24.192</c:v>
                </c:pt>
                <c:pt idx="11">
                  <c:v>-22.488</c:v>
                </c:pt>
                <c:pt idx="12">
                  <c:v>-18.164999999999999</c:v>
                </c:pt>
                <c:pt idx="13">
                  <c:v>-16.978000000000002</c:v>
                </c:pt>
                <c:pt idx="14">
                  <c:v>-19.53</c:v>
                </c:pt>
                <c:pt idx="15">
                  <c:v>-17.231999999999999</c:v>
                </c:pt>
                <c:pt idx="16">
                  <c:v>-19.196000000000002</c:v>
                </c:pt>
                <c:pt idx="17">
                  <c:v>-15.172000000000001</c:v>
                </c:pt>
                <c:pt idx="18">
                  <c:v>-22.524000000000001</c:v>
                </c:pt>
                <c:pt idx="19">
                  <c:v>-24.509</c:v>
                </c:pt>
                <c:pt idx="20">
                  <c:v>-16.524000000000001</c:v>
                </c:pt>
                <c:pt idx="21">
                  <c:v>-16.733000000000001</c:v>
                </c:pt>
                <c:pt idx="22">
                  <c:v>-15.343</c:v>
                </c:pt>
                <c:pt idx="23">
                  <c:v>-17.459</c:v>
                </c:pt>
                <c:pt idx="24">
                  <c:v>-15.683</c:v>
                </c:pt>
                <c:pt idx="25">
                  <c:v>-15.221</c:v>
                </c:pt>
                <c:pt idx="26">
                  <c:v>-12.519</c:v>
                </c:pt>
                <c:pt idx="27">
                  <c:v>-19.108000000000001</c:v>
                </c:pt>
                <c:pt idx="28">
                  <c:v>-16.366</c:v>
                </c:pt>
                <c:pt idx="29">
                  <c:v>-17.498999999999999</c:v>
                </c:pt>
                <c:pt idx="30">
                  <c:v>-13.109</c:v>
                </c:pt>
                <c:pt idx="31">
                  <c:v>-14.898</c:v>
                </c:pt>
                <c:pt idx="32">
                  <c:v>-12.906000000000001</c:v>
                </c:pt>
                <c:pt idx="33">
                  <c:v>-13.81</c:v>
                </c:pt>
                <c:pt idx="34">
                  <c:v>-15.356</c:v>
                </c:pt>
                <c:pt idx="35">
                  <c:v>-11.973000000000001</c:v>
                </c:pt>
                <c:pt idx="36">
                  <c:v>-13.872999999999999</c:v>
                </c:pt>
                <c:pt idx="37">
                  <c:v>-14.619</c:v>
                </c:pt>
                <c:pt idx="38">
                  <c:v>-13.093</c:v>
                </c:pt>
                <c:pt idx="39">
                  <c:v>-16.754000000000001</c:v>
                </c:pt>
                <c:pt idx="40">
                  <c:v>-11.983000000000001</c:v>
                </c:pt>
                <c:pt idx="41">
                  <c:v>-12.06</c:v>
                </c:pt>
                <c:pt idx="42">
                  <c:v>-11.513999999999999</c:v>
                </c:pt>
                <c:pt idx="43">
                  <c:v>-13.686999999999999</c:v>
                </c:pt>
                <c:pt idx="44">
                  <c:v>-15.656000000000001</c:v>
                </c:pt>
                <c:pt idx="45">
                  <c:v>-17.13</c:v>
                </c:pt>
                <c:pt idx="46">
                  <c:v>-17.315000000000001</c:v>
                </c:pt>
                <c:pt idx="47">
                  <c:v>-18.533999999999999</c:v>
                </c:pt>
                <c:pt idx="48">
                  <c:v>-23.004999999999999</c:v>
                </c:pt>
                <c:pt idx="49">
                  <c:v>-17.369</c:v>
                </c:pt>
                <c:pt idx="50">
                  <c:v>-18.939</c:v>
                </c:pt>
                <c:pt idx="51">
                  <c:v>-19.218</c:v>
                </c:pt>
                <c:pt idx="52">
                  <c:v>-13.323</c:v>
                </c:pt>
                <c:pt idx="53">
                  <c:v>-17.731999999999999</c:v>
                </c:pt>
                <c:pt idx="54">
                  <c:v>-11.048</c:v>
                </c:pt>
                <c:pt idx="55">
                  <c:v>-18.495999999999999</c:v>
                </c:pt>
                <c:pt idx="56">
                  <c:v>-15.598000000000001</c:v>
                </c:pt>
                <c:pt idx="57">
                  <c:v>-15.051</c:v>
                </c:pt>
                <c:pt idx="58">
                  <c:v>-13.516999999999999</c:v>
                </c:pt>
                <c:pt idx="59">
                  <c:v>-13.56</c:v>
                </c:pt>
                <c:pt idx="60">
                  <c:v>-14.019</c:v>
                </c:pt>
                <c:pt idx="61">
                  <c:v>-17.059000000000001</c:v>
                </c:pt>
                <c:pt idx="62">
                  <c:v>-13.667999999999999</c:v>
                </c:pt>
                <c:pt idx="63">
                  <c:v>-17.507999999999999</c:v>
                </c:pt>
                <c:pt idx="64">
                  <c:v>-14.547000000000001</c:v>
                </c:pt>
                <c:pt idx="65">
                  <c:v>-14.226000000000001</c:v>
                </c:pt>
                <c:pt idx="66">
                  <c:v>-12.311</c:v>
                </c:pt>
                <c:pt idx="67">
                  <c:v>-15.795</c:v>
                </c:pt>
                <c:pt idx="68">
                  <c:v>-12.864000000000001</c:v>
                </c:pt>
                <c:pt idx="69">
                  <c:v>-10.416</c:v>
                </c:pt>
                <c:pt idx="70">
                  <c:v>-16.241</c:v>
                </c:pt>
                <c:pt idx="71">
                  <c:v>-11.736000000000001</c:v>
                </c:pt>
                <c:pt idx="72">
                  <c:v>-11.023</c:v>
                </c:pt>
                <c:pt idx="73">
                  <c:v>-17.920000000000002</c:v>
                </c:pt>
                <c:pt idx="74">
                  <c:v>-14.773999999999999</c:v>
                </c:pt>
                <c:pt idx="75">
                  <c:v>-14.736000000000001</c:v>
                </c:pt>
                <c:pt idx="76">
                  <c:v>-12.422000000000001</c:v>
                </c:pt>
                <c:pt idx="77">
                  <c:v>-10.542</c:v>
                </c:pt>
                <c:pt idx="78">
                  <c:v>-14.667999999999999</c:v>
                </c:pt>
                <c:pt idx="79">
                  <c:v>-12.513</c:v>
                </c:pt>
                <c:pt idx="80">
                  <c:v>-9.5820000000000007</c:v>
                </c:pt>
                <c:pt idx="81">
                  <c:v>-12.311</c:v>
                </c:pt>
                <c:pt idx="82">
                  <c:v>-11.994999999999999</c:v>
                </c:pt>
                <c:pt idx="83">
                  <c:v>-13.231</c:v>
                </c:pt>
                <c:pt idx="84">
                  <c:v>-12.849</c:v>
                </c:pt>
                <c:pt idx="85">
                  <c:v>-12.98</c:v>
                </c:pt>
                <c:pt idx="86">
                  <c:v>-9.8019999999999996</c:v>
                </c:pt>
                <c:pt idx="87">
                  <c:v>-13.510999999999999</c:v>
                </c:pt>
                <c:pt idx="88">
                  <c:v>-11.816000000000001</c:v>
                </c:pt>
                <c:pt idx="89">
                  <c:v>-11.51</c:v>
                </c:pt>
                <c:pt idx="90">
                  <c:v>-15.013999999999999</c:v>
                </c:pt>
                <c:pt idx="91">
                  <c:v>-14.269</c:v>
                </c:pt>
                <c:pt idx="92">
                  <c:v>-13.939</c:v>
                </c:pt>
                <c:pt idx="93">
                  <c:v>-14.336</c:v>
                </c:pt>
                <c:pt idx="94">
                  <c:v>-14.664999999999999</c:v>
                </c:pt>
                <c:pt idx="95">
                  <c:v>-14.029</c:v>
                </c:pt>
                <c:pt idx="96">
                  <c:v>-10.682</c:v>
                </c:pt>
                <c:pt idx="97">
                  <c:v>-13.432</c:v>
                </c:pt>
                <c:pt idx="98">
                  <c:v>-12.994</c:v>
                </c:pt>
                <c:pt idx="99">
                  <c:v>-13.045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B72-BE2E-EB9F301BADBD}"/>
            </c:ext>
          </c:extLst>
        </c:ser>
        <c:ser>
          <c:idx val="1"/>
          <c:order val="1"/>
          <c:tx>
            <c:strRef>
              <c:f>Acrobot!$C$1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Acrobot!$E$2:$E$101</c:f>
                <c:numCache>
                  <c:formatCode>General</c:formatCode>
                  <c:ptCount val="100"/>
                  <c:pt idx="0">
                    <c:v>38.6785</c:v>
                  </c:pt>
                  <c:pt idx="1">
                    <c:v>55.548900000000003</c:v>
                  </c:pt>
                  <c:pt idx="2">
                    <c:v>69.614400000000003</c:v>
                  </c:pt>
                  <c:pt idx="3">
                    <c:v>39.5608</c:v>
                  </c:pt>
                  <c:pt idx="4">
                    <c:v>64.764899999999997</c:v>
                  </c:pt>
                  <c:pt idx="5">
                    <c:v>59.731499999999997</c:v>
                  </c:pt>
                  <c:pt idx="6">
                    <c:v>46.8065</c:v>
                  </c:pt>
                  <c:pt idx="7">
                    <c:v>40.323900000000002</c:v>
                  </c:pt>
                  <c:pt idx="8">
                    <c:v>26.0093</c:v>
                  </c:pt>
                  <c:pt idx="9">
                    <c:v>26.683</c:v>
                  </c:pt>
                  <c:pt idx="10">
                    <c:v>23.64</c:v>
                  </c:pt>
                  <c:pt idx="11">
                    <c:v>32.0503</c:v>
                  </c:pt>
                  <c:pt idx="12">
                    <c:v>37.4542</c:v>
                  </c:pt>
                  <c:pt idx="13">
                    <c:v>37.077800000000003</c:v>
                  </c:pt>
                  <c:pt idx="14">
                    <c:v>16.023800000000001</c:v>
                  </c:pt>
                  <c:pt idx="15">
                    <c:v>38.123800000000003</c:v>
                  </c:pt>
                  <c:pt idx="16">
                    <c:v>24.489799999999999</c:v>
                  </c:pt>
                  <c:pt idx="17">
                    <c:v>32.050699999999999</c:v>
                  </c:pt>
                  <c:pt idx="18">
                    <c:v>13.884600000000001</c:v>
                  </c:pt>
                  <c:pt idx="19">
                    <c:v>31.4346</c:v>
                  </c:pt>
                  <c:pt idx="20">
                    <c:v>30.680599999999998</c:v>
                  </c:pt>
                  <c:pt idx="21">
                    <c:v>16.308900000000001</c:v>
                  </c:pt>
                  <c:pt idx="22">
                    <c:v>12.080299999999999</c:v>
                  </c:pt>
                  <c:pt idx="23">
                    <c:v>12.411099999999999</c:v>
                  </c:pt>
                  <c:pt idx="24">
                    <c:v>14.383900000000001</c:v>
                  </c:pt>
                  <c:pt idx="25">
                    <c:v>22.375</c:v>
                  </c:pt>
                  <c:pt idx="26">
                    <c:v>32.8459</c:v>
                  </c:pt>
                  <c:pt idx="27">
                    <c:v>31.1</c:v>
                  </c:pt>
                  <c:pt idx="28">
                    <c:v>13.5784</c:v>
                  </c:pt>
                  <c:pt idx="29">
                    <c:v>14.314399999999999</c:v>
                  </c:pt>
                  <c:pt idx="30">
                    <c:v>15.9869</c:v>
                  </c:pt>
                  <c:pt idx="31">
                    <c:v>13.129099999999999</c:v>
                  </c:pt>
                  <c:pt idx="32">
                    <c:v>31.823399999999999</c:v>
                  </c:pt>
                  <c:pt idx="33">
                    <c:v>33.226900000000001</c:v>
                  </c:pt>
                  <c:pt idx="34">
                    <c:v>9.4564800000000009</c:v>
                  </c:pt>
                  <c:pt idx="35">
                    <c:v>31.758500000000002</c:v>
                  </c:pt>
                  <c:pt idx="36">
                    <c:v>34.201900000000002</c:v>
                  </c:pt>
                  <c:pt idx="37">
                    <c:v>12.6098</c:v>
                  </c:pt>
                  <c:pt idx="38">
                    <c:v>19.104099999999999</c:v>
                  </c:pt>
                  <c:pt idx="39">
                    <c:v>15.3972</c:v>
                  </c:pt>
                  <c:pt idx="40">
                    <c:v>18.3704</c:v>
                  </c:pt>
                  <c:pt idx="41">
                    <c:v>35.3127</c:v>
                  </c:pt>
                  <c:pt idx="42">
                    <c:v>49.142200000000003</c:v>
                  </c:pt>
                  <c:pt idx="43">
                    <c:v>31.662700000000001</c:v>
                  </c:pt>
                  <c:pt idx="44">
                    <c:v>32.132300000000001</c:v>
                  </c:pt>
                  <c:pt idx="45">
                    <c:v>25.321400000000001</c:v>
                  </c:pt>
                  <c:pt idx="46">
                    <c:v>31.4618</c:v>
                  </c:pt>
                  <c:pt idx="47">
                    <c:v>31.899000000000001</c:v>
                  </c:pt>
                  <c:pt idx="48">
                    <c:v>15.96</c:v>
                  </c:pt>
                  <c:pt idx="49">
                    <c:v>19.319700000000001</c:v>
                  </c:pt>
                  <c:pt idx="50">
                    <c:v>13.511100000000001</c:v>
                  </c:pt>
                  <c:pt idx="51">
                    <c:v>23.867999999999999</c:v>
                  </c:pt>
                  <c:pt idx="52">
                    <c:v>30.976800000000001</c:v>
                  </c:pt>
                  <c:pt idx="53">
                    <c:v>31.5444</c:v>
                  </c:pt>
                  <c:pt idx="54">
                    <c:v>13.942</c:v>
                  </c:pt>
                  <c:pt idx="55">
                    <c:v>14.702</c:v>
                  </c:pt>
                  <c:pt idx="56">
                    <c:v>42.394100000000002</c:v>
                  </c:pt>
                  <c:pt idx="57">
                    <c:v>19.440999999999999</c:v>
                  </c:pt>
                  <c:pt idx="58">
                    <c:v>15.9214</c:v>
                  </c:pt>
                  <c:pt idx="59">
                    <c:v>31.7088</c:v>
                  </c:pt>
                  <c:pt idx="60">
                    <c:v>13.313599999999999</c:v>
                  </c:pt>
                  <c:pt idx="61">
                    <c:v>12.476599999999999</c:v>
                  </c:pt>
                  <c:pt idx="62">
                    <c:v>51.503799999999998</c:v>
                  </c:pt>
                  <c:pt idx="63">
                    <c:v>31.740200000000002</c:v>
                  </c:pt>
                  <c:pt idx="64">
                    <c:v>32.901000000000003</c:v>
                  </c:pt>
                  <c:pt idx="65">
                    <c:v>42.346499999999999</c:v>
                  </c:pt>
                  <c:pt idx="66">
                    <c:v>30.2515</c:v>
                  </c:pt>
                  <c:pt idx="67">
                    <c:v>31.226400000000002</c:v>
                  </c:pt>
                  <c:pt idx="68">
                    <c:v>42.369900000000001</c:v>
                  </c:pt>
                  <c:pt idx="69">
                    <c:v>31.2423</c:v>
                  </c:pt>
                  <c:pt idx="70">
                    <c:v>30.947600000000001</c:v>
                  </c:pt>
                  <c:pt idx="71">
                    <c:v>14.377700000000001</c:v>
                  </c:pt>
                  <c:pt idx="72">
                    <c:v>33.869</c:v>
                  </c:pt>
                  <c:pt idx="73">
                    <c:v>29.355799999999999</c:v>
                  </c:pt>
                  <c:pt idx="74">
                    <c:v>42.703299999999999</c:v>
                  </c:pt>
                  <c:pt idx="75">
                    <c:v>30.212800000000001</c:v>
                  </c:pt>
                  <c:pt idx="76">
                    <c:v>9.01023</c:v>
                  </c:pt>
                  <c:pt idx="77">
                    <c:v>12.533200000000001</c:v>
                  </c:pt>
                  <c:pt idx="78">
                    <c:v>44.3429</c:v>
                  </c:pt>
                  <c:pt idx="79">
                    <c:v>10.634399999999999</c:v>
                  </c:pt>
                  <c:pt idx="80">
                    <c:v>14.9391</c:v>
                  </c:pt>
                  <c:pt idx="81">
                    <c:v>16.7911</c:v>
                  </c:pt>
                  <c:pt idx="82">
                    <c:v>43.614100000000001</c:v>
                  </c:pt>
                  <c:pt idx="83">
                    <c:v>9.0069499999999998</c:v>
                  </c:pt>
                  <c:pt idx="84">
                    <c:v>31.939</c:v>
                  </c:pt>
                  <c:pt idx="85">
                    <c:v>30.940300000000001</c:v>
                  </c:pt>
                  <c:pt idx="86">
                    <c:v>32.677</c:v>
                  </c:pt>
                  <c:pt idx="87">
                    <c:v>30.234999999999999</c:v>
                  </c:pt>
                  <c:pt idx="88">
                    <c:v>13.3431</c:v>
                  </c:pt>
                  <c:pt idx="89">
                    <c:v>31.2837</c:v>
                  </c:pt>
                  <c:pt idx="90">
                    <c:v>21.137699999999999</c:v>
                  </c:pt>
                  <c:pt idx="91">
                    <c:v>31.412299999999998</c:v>
                  </c:pt>
                  <c:pt idx="92">
                    <c:v>42.055900000000001</c:v>
                  </c:pt>
                  <c:pt idx="93">
                    <c:v>39.688600000000001</c:v>
                  </c:pt>
                  <c:pt idx="94">
                    <c:v>31.233000000000001</c:v>
                  </c:pt>
                  <c:pt idx="95">
                    <c:v>13.607699999999999</c:v>
                  </c:pt>
                  <c:pt idx="96">
                    <c:v>11.423999999999999</c:v>
                  </c:pt>
                  <c:pt idx="97">
                    <c:v>10.026</c:v>
                  </c:pt>
                  <c:pt idx="98">
                    <c:v>11.577500000000001</c:v>
                  </c:pt>
                  <c:pt idx="99">
                    <c:v>12.2593</c:v>
                  </c:pt>
                </c:numCache>
              </c:numRef>
            </c:plus>
            <c:minus>
              <c:numRef>
                <c:f>Acrobot!$E$2:$E$101</c:f>
                <c:numCache>
                  <c:formatCode>General</c:formatCode>
                  <c:ptCount val="100"/>
                  <c:pt idx="0">
                    <c:v>38.6785</c:v>
                  </c:pt>
                  <c:pt idx="1">
                    <c:v>55.548900000000003</c:v>
                  </c:pt>
                  <c:pt idx="2">
                    <c:v>69.614400000000003</c:v>
                  </c:pt>
                  <c:pt idx="3">
                    <c:v>39.5608</c:v>
                  </c:pt>
                  <c:pt idx="4">
                    <c:v>64.764899999999997</c:v>
                  </c:pt>
                  <c:pt idx="5">
                    <c:v>59.731499999999997</c:v>
                  </c:pt>
                  <c:pt idx="6">
                    <c:v>46.8065</c:v>
                  </c:pt>
                  <c:pt idx="7">
                    <c:v>40.323900000000002</c:v>
                  </c:pt>
                  <c:pt idx="8">
                    <c:v>26.0093</c:v>
                  </c:pt>
                  <c:pt idx="9">
                    <c:v>26.683</c:v>
                  </c:pt>
                  <c:pt idx="10">
                    <c:v>23.64</c:v>
                  </c:pt>
                  <c:pt idx="11">
                    <c:v>32.0503</c:v>
                  </c:pt>
                  <c:pt idx="12">
                    <c:v>37.4542</c:v>
                  </c:pt>
                  <c:pt idx="13">
                    <c:v>37.077800000000003</c:v>
                  </c:pt>
                  <c:pt idx="14">
                    <c:v>16.023800000000001</c:v>
                  </c:pt>
                  <c:pt idx="15">
                    <c:v>38.123800000000003</c:v>
                  </c:pt>
                  <c:pt idx="16">
                    <c:v>24.489799999999999</c:v>
                  </c:pt>
                  <c:pt idx="17">
                    <c:v>32.050699999999999</c:v>
                  </c:pt>
                  <c:pt idx="18">
                    <c:v>13.884600000000001</c:v>
                  </c:pt>
                  <c:pt idx="19">
                    <c:v>31.4346</c:v>
                  </c:pt>
                  <c:pt idx="20">
                    <c:v>30.680599999999998</c:v>
                  </c:pt>
                  <c:pt idx="21">
                    <c:v>16.308900000000001</c:v>
                  </c:pt>
                  <c:pt idx="22">
                    <c:v>12.080299999999999</c:v>
                  </c:pt>
                  <c:pt idx="23">
                    <c:v>12.411099999999999</c:v>
                  </c:pt>
                  <c:pt idx="24">
                    <c:v>14.383900000000001</c:v>
                  </c:pt>
                  <c:pt idx="25">
                    <c:v>22.375</c:v>
                  </c:pt>
                  <c:pt idx="26">
                    <c:v>32.8459</c:v>
                  </c:pt>
                  <c:pt idx="27">
                    <c:v>31.1</c:v>
                  </c:pt>
                  <c:pt idx="28">
                    <c:v>13.5784</c:v>
                  </c:pt>
                  <c:pt idx="29">
                    <c:v>14.314399999999999</c:v>
                  </c:pt>
                  <c:pt idx="30">
                    <c:v>15.9869</c:v>
                  </c:pt>
                  <c:pt idx="31">
                    <c:v>13.129099999999999</c:v>
                  </c:pt>
                  <c:pt idx="32">
                    <c:v>31.823399999999999</c:v>
                  </c:pt>
                  <c:pt idx="33">
                    <c:v>33.226900000000001</c:v>
                  </c:pt>
                  <c:pt idx="34">
                    <c:v>9.4564800000000009</c:v>
                  </c:pt>
                  <c:pt idx="35">
                    <c:v>31.758500000000002</c:v>
                  </c:pt>
                  <c:pt idx="36">
                    <c:v>34.201900000000002</c:v>
                  </c:pt>
                  <c:pt idx="37">
                    <c:v>12.6098</c:v>
                  </c:pt>
                  <c:pt idx="38">
                    <c:v>19.104099999999999</c:v>
                  </c:pt>
                  <c:pt idx="39">
                    <c:v>15.3972</c:v>
                  </c:pt>
                  <c:pt idx="40">
                    <c:v>18.3704</c:v>
                  </c:pt>
                  <c:pt idx="41">
                    <c:v>35.3127</c:v>
                  </c:pt>
                  <c:pt idx="42">
                    <c:v>49.142200000000003</c:v>
                  </c:pt>
                  <c:pt idx="43">
                    <c:v>31.662700000000001</c:v>
                  </c:pt>
                  <c:pt idx="44">
                    <c:v>32.132300000000001</c:v>
                  </c:pt>
                  <c:pt idx="45">
                    <c:v>25.321400000000001</c:v>
                  </c:pt>
                  <c:pt idx="46">
                    <c:v>31.4618</c:v>
                  </c:pt>
                  <c:pt idx="47">
                    <c:v>31.899000000000001</c:v>
                  </c:pt>
                  <c:pt idx="48">
                    <c:v>15.96</c:v>
                  </c:pt>
                  <c:pt idx="49">
                    <c:v>19.319700000000001</c:v>
                  </c:pt>
                  <c:pt idx="50">
                    <c:v>13.511100000000001</c:v>
                  </c:pt>
                  <c:pt idx="51">
                    <c:v>23.867999999999999</c:v>
                  </c:pt>
                  <c:pt idx="52">
                    <c:v>30.976800000000001</c:v>
                  </c:pt>
                  <c:pt idx="53">
                    <c:v>31.5444</c:v>
                  </c:pt>
                  <c:pt idx="54">
                    <c:v>13.942</c:v>
                  </c:pt>
                  <c:pt idx="55">
                    <c:v>14.702</c:v>
                  </c:pt>
                  <c:pt idx="56">
                    <c:v>42.394100000000002</c:v>
                  </c:pt>
                  <c:pt idx="57">
                    <c:v>19.440999999999999</c:v>
                  </c:pt>
                  <c:pt idx="58">
                    <c:v>15.9214</c:v>
                  </c:pt>
                  <c:pt idx="59">
                    <c:v>31.7088</c:v>
                  </c:pt>
                  <c:pt idx="60">
                    <c:v>13.313599999999999</c:v>
                  </c:pt>
                  <c:pt idx="61">
                    <c:v>12.476599999999999</c:v>
                  </c:pt>
                  <c:pt idx="62">
                    <c:v>51.503799999999998</c:v>
                  </c:pt>
                  <c:pt idx="63">
                    <c:v>31.740200000000002</c:v>
                  </c:pt>
                  <c:pt idx="64">
                    <c:v>32.901000000000003</c:v>
                  </c:pt>
                  <c:pt idx="65">
                    <c:v>42.346499999999999</c:v>
                  </c:pt>
                  <c:pt idx="66">
                    <c:v>30.2515</c:v>
                  </c:pt>
                  <c:pt idx="67">
                    <c:v>31.226400000000002</c:v>
                  </c:pt>
                  <c:pt idx="68">
                    <c:v>42.369900000000001</c:v>
                  </c:pt>
                  <c:pt idx="69">
                    <c:v>31.2423</c:v>
                  </c:pt>
                  <c:pt idx="70">
                    <c:v>30.947600000000001</c:v>
                  </c:pt>
                  <c:pt idx="71">
                    <c:v>14.377700000000001</c:v>
                  </c:pt>
                  <c:pt idx="72">
                    <c:v>33.869</c:v>
                  </c:pt>
                  <c:pt idx="73">
                    <c:v>29.355799999999999</c:v>
                  </c:pt>
                  <c:pt idx="74">
                    <c:v>42.703299999999999</c:v>
                  </c:pt>
                  <c:pt idx="75">
                    <c:v>30.212800000000001</c:v>
                  </c:pt>
                  <c:pt idx="76">
                    <c:v>9.01023</c:v>
                  </c:pt>
                  <c:pt idx="77">
                    <c:v>12.533200000000001</c:v>
                  </c:pt>
                  <c:pt idx="78">
                    <c:v>44.3429</c:v>
                  </c:pt>
                  <c:pt idx="79">
                    <c:v>10.634399999999999</c:v>
                  </c:pt>
                  <c:pt idx="80">
                    <c:v>14.9391</c:v>
                  </c:pt>
                  <c:pt idx="81">
                    <c:v>16.7911</c:v>
                  </c:pt>
                  <c:pt idx="82">
                    <c:v>43.614100000000001</c:v>
                  </c:pt>
                  <c:pt idx="83">
                    <c:v>9.0069499999999998</c:v>
                  </c:pt>
                  <c:pt idx="84">
                    <c:v>31.939</c:v>
                  </c:pt>
                  <c:pt idx="85">
                    <c:v>30.940300000000001</c:v>
                  </c:pt>
                  <c:pt idx="86">
                    <c:v>32.677</c:v>
                  </c:pt>
                  <c:pt idx="87">
                    <c:v>30.234999999999999</c:v>
                  </c:pt>
                  <c:pt idx="88">
                    <c:v>13.3431</c:v>
                  </c:pt>
                  <c:pt idx="89">
                    <c:v>31.2837</c:v>
                  </c:pt>
                  <c:pt idx="90">
                    <c:v>21.137699999999999</c:v>
                  </c:pt>
                  <c:pt idx="91">
                    <c:v>31.412299999999998</c:v>
                  </c:pt>
                  <c:pt idx="92">
                    <c:v>42.055900000000001</c:v>
                  </c:pt>
                  <c:pt idx="93">
                    <c:v>39.688600000000001</c:v>
                  </c:pt>
                  <c:pt idx="94">
                    <c:v>31.233000000000001</c:v>
                  </c:pt>
                  <c:pt idx="95">
                    <c:v>13.607699999999999</c:v>
                  </c:pt>
                  <c:pt idx="96">
                    <c:v>11.423999999999999</c:v>
                  </c:pt>
                  <c:pt idx="97">
                    <c:v>10.026</c:v>
                  </c:pt>
                  <c:pt idx="98">
                    <c:v>11.577500000000001</c:v>
                  </c:pt>
                  <c:pt idx="99">
                    <c:v>12.2593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Acrobot!$A$2:$A$101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Acrobot!$C$2:$C$101</c:f>
              <c:numCache>
                <c:formatCode>General</c:formatCode>
                <c:ptCount val="100"/>
                <c:pt idx="0">
                  <c:v>-59.65</c:v>
                </c:pt>
                <c:pt idx="1">
                  <c:v>-46.756999999999998</c:v>
                </c:pt>
                <c:pt idx="2">
                  <c:v>-47.637999999999998</c:v>
                </c:pt>
                <c:pt idx="3">
                  <c:v>-28.6</c:v>
                </c:pt>
                <c:pt idx="4">
                  <c:v>-39.567</c:v>
                </c:pt>
                <c:pt idx="5">
                  <c:v>-33.116</c:v>
                </c:pt>
                <c:pt idx="6">
                  <c:v>-25.393000000000001</c:v>
                </c:pt>
                <c:pt idx="7">
                  <c:v>-27.542000000000002</c:v>
                </c:pt>
                <c:pt idx="8">
                  <c:v>-20.555</c:v>
                </c:pt>
                <c:pt idx="9">
                  <c:v>-22.312000000000001</c:v>
                </c:pt>
                <c:pt idx="10">
                  <c:v>-21.442</c:v>
                </c:pt>
                <c:pt idx="11">
                  <c:v>-18.099</c:v>
                </c:pt>
                <c:pt idx="12">
                  <c:v>-22.87</c:v>
                </c:pt>
                <c:pt idx="13">
                  <c:v>-21.116</c:v>
                </c:pt>
                <c:pt idx="14">
                  <c:v>-15.657999999999999</c:v>
                </c:pt>
                <c:pt idx="15">
                  <c:v>-21.143000000000001</c:v>
                </c:pt>
                <c:pt idx="16">
                  <c:v>-16.350999999999999</c:v>
                </c:pt>
                <c:pt idx="17">
                  <c:v>-18.128</c:v>
                </c:pt>
                <c:pt idx="18">
                  <c:v>-13.372</c:v>
                </c:pt>
                <c:pt idx="19">
                  <c:v>-16.655000000000001</c:v>
                </c:pt>
                <c:pt idx="20">
                  <c:v>-16.46</c:v>
                </c:pt>
                <c:pt idx="21">
                  <c:v>-15.038</c:v>
                </c:pt>
                <c:pt idx="22">
                  <c:v>-14.414</c:v>
                </c:pt>
                <c:pt idx="23">
                  <c:v>-12.56</c:v>
                </c:pt>
                <c:pt idx="24">
                  <c:v>-11.974</c:v>
                </c:pt>
                <c:pt idx="25">
                  <c:v>-14.04</c:v>
                </c:pt>
                <c:pt idx="26">
                  <c:v>-15.840999999999999</c:v>
                </c:pt>
                <c:pt idx="27">
                  <c:v>-14.191000000000001</c:v>
                </c:pt>
                <c:pt idx="28">
                  <c:v>-12.865</c:v>
                </c:pt>
                <c:pt idx="29">
                  <c:v>-13.145</c:v>
                </c:pt>
                <c:pt idx="30">
                  <c:v>-11.525</c:v>
                </c:pt>
                <c:pt idx="31">
                  <c:v>-11.427</c:v>
                </c:pt>
                <c:pt idx="32">
                  <c:v>-15.013</c:v>
                </c:pt>
                <c:pt idx="33">
                  <c:v>-15.223000000000001</c:v>
                </c:pt>
                <c:pt idx="34">
                  <c:v>-9.3230000000000004</c:v>
                </c:pt>
                <c:pt idx="35">
                  <c:v>-14.481999999999999</c:v>
                </c:pt>
                <c:pt idx="36">
                  <c:v>-15.586</c:v>
                </c:pt>
                <c:pt idx="37">
                  <c:v>-11.438000000000001</c:v>
                </c:pt>
                <c:pt idx="38">
                  <c:v>-11.656000000000001</c:v>
                </c:pt>
                <c:pt idx="39">
                  <c:v>-12.537000000000001</c:v>
                </c:pt>
                <c:pt idx="40">
                  <c:v>-12.22</c:v>
                </c:pt>
                <c:pt idx="41">
                  <c:v>-14.664999999999999</c:v>
                </c:pt>
                <c:pt idx="42">
                  <c:v>-21.224</c:v>
                </c:pt>
                <c:pt idx="43">
                  <c:v>-13.105</c:v>
                </c:pt>
                <c:pt idx="44">
                  <c:v>-14.031000000000001</c:v>
                </c:pt>
                <c:pt idx="45">
                  <c:v>-13.365</c:v>
                </c:pt>
                <c:pt idx="46">
                  <c:v>-14.654</c:v>
                </c:pt>
                <c:pt idx="47">
                  <c:v>-14.118</c:v>
                </c:pt>
                <c:pt idx="48">
                  <c:v>-12.179</c:v>
                </c:pt>
                <c:pt idx="49">
                  <c:v>-10.62</c:v>
                </c:pt>
                <c:pt idx="50">
                  <c:v>-11.41</c:v>
                </c:pt>
                <c:pt idx="51">
                  <c:v>-14.108000000000001</c:v>
                </c:pt>
                <c:pt idx="52">
                  <c:v>-14.106</c:v>
                </c:pt>
                <c:pt idx="53">
                  <c:v>-14.442</c:v>
                </c:pt>
                <c:pt idx="54">
                  <c:v>-10.07</c:v>
                </c:pt>
                <c:pt idx="55">
                  <c:v>-10.959</c:v>
                </c:pt>
                <c:pt idx="56">
                  <c:v>-16.623999999999999</c:v>
                </c:pt>
                <c:pt idx="57">
                  <c:v>-12.287000000000001</c:v>
                </c:pt>
                <c:pt idx="58">
                  <c:v>-10.945</c:v>
                </c:pt>
                <c:pt idx="59">
                  <c:v>-13.343</c:v>
                </c:pt>
                <c:pt idx="60">
                  <c:v>-11.84</c:v>
                </c:pt>
                <c:pt idx="61">
                  <c:v>-9.548</c:v>
                </c:pt>
                <c:pt idx="62">
                  <c:v>-20.204999999999998</c:v>
                </c:pt>
                <c:pt idx="63">
                  <c:v>-13.577</c:v>
                </c:pt>
                <c:pt idx="64">
                  <c:v>-12.175000000000001</c:v>
                </c:pt>
                <c:pt idx="65">
                  <c:v>-15.178000000000001</c:v>
                </c:pt>
                <c:pt idx="66">
                  <c:v>-11.228</c:v>
                </c:pt>
                <c:pt idx="67">
                  <c:v>-12.178000000000001</c:v>
                </c:pt>
                <c:pt idx="68">
                  <c:v>-14.39</c:v>
                </c:pt>
                <c:pt idx="69">
                  <c:v>-12.528</c:v>
                </c:pt>
                <c:pt idx="70">
                  <c:v>-11.962</c:v>
                </c:pt>
                <c:pt idx="71">
                  <c:v>-10.138</c:v>
                </c:pt>
                <c:pt idx="72">
                  <c:v>-16.452999999999999</c:v>
                </c:pt>
                <c:pt idx="73">
                  <c:v>-13.305</c:v>
                </c:pt>
                <c:pt idx="74">
                  <c:v>-15.243</c:v>
                </c:pt>
                <c:pt idx="75">
                  <c:v>-10.388999999999999</c:v>
                </c:pt>
                <c:pt idx="76">
                  <c:v>-8.3539999999999992</c:v>
                </c:pt>
                <c:pt idx="77">
                  <c:v>-10.146000000000001</c:v>
                </c:pt>
                <c:pt idx="78">
                  <c:v>-16</c:v>
                </c:pt>
                <c:pt idx="79">
                  <c:v>-9.0299999999999994</c:v>
                </c:pt>
                <c:pt idx="80">
                  <c:v>-11.122999999999999</c:v>
                </c:pt>
                <c:pt idx="81">
                  <c:v>-10.801</c:v>
                </c:pt>
                <c:pt idx="82">
                  <c:v>-16.077999999999999</c:v>
                </c:pt>
                <c:pt idx="83">
                  <c:v>-8.7089999999999996</c:v>
                </c:pt>
                <c:pt idx="84">
                  <c:v>-13.417999999999999</c:v>
                </c:pt>
                <c:pt idx="85">
                  <c:v>-12.170999999999999</c:v>
                </c:pt>
                <c:pt idx="86">
                  <c:v>-13.164999999999999</c:v>
                </c:pt>
                <c:pt idx="87">
                  <c:v>-9.9339999999999993</c:v>
                </c:pt>
                <c:pt idx="88">
                  <c:v>-11.324</c:v>
                </c:pt>
                <c:pt idx="89">
                  <c:v>-12.95</c:v>
                </c:pt>
                <c:pt idx="90">
                  <c:v>-9.9749999999999996</c:v>
                </c:pt>
                <c:pt idx="91">
                  <c:v>-13.371</c:v>
                </c:pt>
                <c:pt idx="92">
                  <c:v>-14.929</c:v>
                </c:pt>
                <c:pt idx="93">
                  <c:v>-14.603999999999999</c:v>
                </c:pt>
                <c:pt idx="94">
                  <c:v>-11.877000000000001</c:v>
                </c:pt>
                <c:pt idx="95">
                  <c:v>-8.923</c:v>
                </c:pt>
                <c:pt idx="96">
                  <c:v>-9.6829999999999998</c:v>
                </c:pt>
                <c:pt idx="97">
                  <c:v>-8.2959999999999994</c:v>
                </c:pt>
                <c:pt idx="98">
                  <c:v>-8.9220000000000006</c:v>
                </c:pt>
                <c:pt idx="99">
                  <c:v>-9.3350000000000009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C-4B72-BE2E-EB9F301B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9712"/>
        <c:axId val="478465776"/>
      </c:scatterChart>
      <c:valAx>
        <c:axId val="47846971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5776"/>
        <c:crosses val="autoZero"/>
        <c:crossBetween val="midCat"/>
      </c:valAx>
      <c:valAx>
        <c:axId val="478465776"/>
        <c:scaling>
          <c:orientation val="minMax"/>
          <c:max val="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Gridworld!$B$1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Gridworld!$D$2:$D$21</c:f>
                <c:numCache>
                  <c:formatCode>General</c:formatCode>
                  <c:ptCount val="20"/>
                  <c:pt idx="0">
                    <c:v>103.539</c:v>
                  </c:pt>
                  <c:pt idx="1">
                    <c:v>66.565899999999999</c:v>
                  </c:pt>
                  <c:pt idx="2">
                    <c:v>53.868299999999998</c:v>
                  </c:pt>
                  <c:pt idx="3">
                    <c:v>41.417200000000001</c:v>
                  </c:pt>
                  <c:pt idx="4">
                    <c:v>29.809000000000001</c:v>
                  </c:pt>
                  <c:pt idx="5">
                    <c:v>30.803100000000001</c:v>
                  </c:pt>
                  <c:pt idx="6">
                    <c:v>22.458200000000001</c:v>
                  </c:pt>
                  <c:pt idx="7">
                    <c:v>23.902200000000001</c:v>
                  </c:pt>
                  <c:pt idx="8">
                    <c:v>15.1814</c:v>
                  </c:pt>
                  <c:pt idx="9">
                    <c:v>9.4380400000000009</c:v>
                  </c:pt>
                  <c:pt idx="10">
                    <c:v>7.1703700000000001</c:v>
                  </c:pt>
                  <c:pt idx="11">
                    <c:v>5.8959299999999999</c:v>
                  </c:pt>
                  <c:pt idx="12">
                    <c:v>5.4053000000000004</c:v>
                  </c:pt>
                  <c:pt idx="13">
                    <c:v>4.3174999999999999</c:v>
                  </c:pt>
                  <c:pt idx="14">
                    <c:v>4.2779199999999999</c:v>
                  </c:pt>
                  <c:pt idx="15">
                    <c:v>3.70709</c:v>
                  </c:pt>
                  <c:pt idx="16">
                    <c:v>3.2610999999999999</c:v>
                  </c:pt>
                  <c:pt idx="17">
                    <c:v>2.9452099999999999</c:v>
                  </c:pt>
                  <c:pt idx="18">
                    <c:v>2.79278</c:v>
                  </c:pt>
                  <c:pt idx="19">
                    <c:v>2.0725199999999999</c:v>
                  </c:pt>
                </c:numCache>
              </c:numRef>
            </c:plus>
            <c:minus>
              <c:numRef>
                <c:f>Gridworld!$D$2:$D$21</c:f>
                <c:numCache>
                  <c:formatCode>General</c:formatCode>
                  <c:ptCount val="20"/>
                  <c:pt idx="0">
                    <c:v>103.539</c:v>
                  </c:pt>
                  <c:pt idx="1">
                    <c:v>66.565899999999999</c:v>
                  </c:pt>
                  <c:pt idx="2">
                    <c:v>53.868299999999998</c:v>
                  </c:pt>
                  <c:pt idx="3">
                    <c:v>41.417200000000001</c:v>
                  </c:pt>
                  <c:pt idx="4">
                    <c:v>29.809000000000001</c:v>
                  </c:pt>
                  <c:pt idx="5">
                    <c:v>30.803100000000001</c:v>
                  </c:pt>
                  <c:pt idx="6">
                    <c:v>22.458200000000001</c:v>
                  </c:pt>
                  <c:pt idx="7">
                    <c:v>23.902200000000001</c:v>
                  </c:pt>
                  <c:pt idx="8">
                    <c:v>15.1814</c:v>
                  </c:pt>
                  <c:pt idx="9">
                    <c:v>9.4380400000000009</c:v>
                  </c:pt>
                  <c:pt idx="10">
                    <c:v>7.1703700000000001</c:v>
                  </c:pt>
                  <c:pt idx="11">
                    <c:v>5.8959299999999999</c:v>
                  </c:pt>
                  <c:pt idx="12">
                    <c:v>5.4053000000000004</c:v>
                  </c:pt>
                  <c:pt idx="13">
                    <c:v>4.3174999999999999</c:v>
                  </c:pt>
                  <c:pt idx="14">
                    <c:v>4.2779199999999999</c:v>
                  </c:pt>
                  <c:pt idx="15">
                    <c:v>3.70709</c:v>
                  </c:pt>
                  <c:pt idx="16">
                    <c:v>3.2610999999999999</c:v>
                  </c:pt>
                  <c:pt idx="17">
                    <c:v>2.9452099999999999</c:v>
                  </c:pt>
                  <c:pt idx="18">
                    <c:v>2.79278</c:v>
                  </c:pt>
                  <c:pt idx="19">
                    <c:v>2.0725199999999999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Gridworld!$A$2:$A$21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Gridworld!$B$2:$B$21</c:f>
              <c:numCache>
                <c:formatCode>General</c:formatCode>
                <c:ptCount val="20"/>
                <c:pt idx="0">
                  <c:v>-213.48</c:v>
                </c:pt>
                <c:pt idx="1">
                  <c:v>-142.69</c:v>
                </c:pt>
                <c:pt idx="2">
                  <c:v>-92.39</c:v>
                </c:pt>
                <c:pt idx="3">
                  <c:v>-69.540000000000006</c:v>
                </c:pt>
                <c:pt idx="4">
                  <c:v>-52.97</c:v>
                </c:pt>
                <c:pt idx="5">
                  <c:v>-48.41</c:v>
                </c:pt>
                <c:pt idx="6">
                  <c:v>-40.950000000000003</c:v>
                </c:pt>
                <c:pt idx="7">
                  <c:v>-40.409999999999997</c:v>
                </c:pt>
                <c:pt idx="8">
                  <c:v>-35.5</c:v>
                </c:pt>
                <c:pt idx="9">
                  <c:v>-30.21</c:v>
                </c:pt>
                <c:pt idx="10">
                  <c:v>-27.8</c:v>
                </c:pt>
                <c:pt idx="11">
                  <c:v>-26.16</c:v>
                </c:pt>
                <c:pt idx="12">
                  <c:v>-24.43</c:v>
                </c:pt>
                <c:pt idx="13">
                  <c:v>-21.84</c:v>
                </c:pt>
                <c:pt idx="14">
                  <c:v>-20.68</c:v>
                </c:pt>
                <c:pt idx="15">
                  <c:v>-18.43</c:v>
                </c:pt>
                <c:pt idx="16">
                  <c:v>-16.54</c:v>
                </c:pt>
                <c:pt idx="17">
                  <c:v>-15.05</c:v>
                </c:pt>
                <c:pt idx="18">
                  <c:v>-13.28</c:v>
                </c:pt>
                <c:pt idx="19">
                  <c:v>-11.74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8-4F3D-8D88-E844B0CF6744}"/>
            </c:ext>
          </c:extLst>
        </c:ser>
        <c:ser>
          <c:idx val="1"/>
          <c:order val="1"/>
          <c:tx>
            <c:strRef>
              <c:f>Gridworld!$C$1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Gridworld!$E$2:$E$21</c:f>
                <c:numCache>
                  <c:formatCode>General</c:formatCode>
                  <c:ptCount val="20"/>
                  <c:pt idx="0">
                    <c:v>93.662199999999999</c:v>
                  </c:pt>
                  <c:pt idx="1">
                    <c:v>91.456400000000002</c:v>
                  </c:pt>
                  <c:pt idx="2">
                    <c:v>86.655699999999996</c:v>
                  </c:pt>
                  <c:pt idx="3">
                    <c:v>60.540799999999997</c:v>
                  </c:pt>
                  <c:pt idx="4">
                    <c:v>43.9876</c:v>
                  </c:pt>
                  <c:pt idx="5">
                    <c:v>50.929900000000004</c:v>
                  </c:pt>
                  <c:pt idx="6">
                    <c:v>27.303100000000001</c:v>
                  </c:pt>
                  <c:pt idx="7">
                    <c:v>21.7059</c:v>
                  </c:pt>
                  <c:pt idx="8">
                    <c:v>25.3155</c:v>
                  </c:pt>
                  <c:pt idx="9">
                    <c:v>26.1145</c:v>
                  </c:pt>
                  <c:pt idx="10">
                    <c:v>22.788499999999999</c:v>
                  </c:pt>
                  <c:pt idx="11">
                    <c:v>22.286100000000001</c:v>
                  </c:pt>
                  <c:pt idx="12">
                    <c:v>19.308700000000002</c:v>
                  </c:pt>
                  <c:pt idx="13">
                    <c:v>19.687100000000001</c:v>
                  </c:pt>
                  <c:pt idx="14">
                    <c:v>18.357399999999998</c:v>
                  </c:pt>
                  <c:pt idx="15">
                    <c:v>15.628</c:v>
                  </c:pt>
                  <c:pt idx="16">
                    <c:v>19.9803</c:v>
                  </c:pt>
                  <c:pt idx="17">
                    <c:v>21.652000000000001</c:v>
                  </c:pt>
                  <c:pt idx="18">
                    <c:v>19.648900000000001</c:v>
                  </c:pt>
                  <c:pt idx="19">
                    <c:v>20.218299999999999</c:v>
                  </c:pt>
                </c:numCache>
              </c:numRef>
            </c:plus>
            <c:minus>
              <c:numRef>
                <c:f>Gridworld!$E$2:$E$21</c:f>
                <c:numCache>
                  <c:formatCode>General</c:formatCode>
                  <c:ptCount val="20"/>
                  <c:pt idx="0">
                    <c:v>93.662199999999999</c:v>
                  </c:pt>
                  <c:pt idx="1">
                    <c:v>91.456400000000002</c:v>
                  </c:pt>
                  <c:pt idx="2">
                    <c:v>86.655699999999996</c:v>
                  </c:pt>
                  <c:pt idx="3">
                    <c:v>60.540799999999997</c:v>
                  </c:pt>
                  <c:pt idx="4">
                    <c:v>43.9876</c:v>
                  </c:pt>
                  <c:pt idx="5">
                    <c:v>50.929900000000004</c:v>
                  </c:pt>
                  <c:pt idx="6">
                    <c:v>27.303100000000001</c:v>
                  </c:pt>
                  <c:pt idx="7">
                    <c:v>21.7059</c:v>
                  </c:pt>
                  <c:pt idx="8">
                    <c:v>25.3155</c:v>
                  </c:pt>
                  <c:pt idx="9">
                    <c:v>26.1145</c:v>
                  </c:pt>
                  <c:pt idx="10">
                    <c:v>22.788499999999999</c:v>
                  </c:pt>
                  <c:pt idx="11">
                    <c:v>22.286100000000001</c:v>
                  </c:pt>
                  <c:pt idx="12">
                    <c:v>19.308700000000002</c:v>
                  </c:pt>
                  <c:pt idx="13">
                    <c:v>19.687100000000001</c:v>
                  </c:pt>
                  <c:pt idx="14">
                    <c:v>18.357399999999998</c:v>
                  </c:pt>
                  <c:pt idx="15">
                    <c:v>15.628</c:v>
                  </c:pt>
                  <c:pt idx="16">
                    <c:v>19.9803</c:v>
                  </c:pt>
                  <c:pt idx="17">
                    <c:v>21.652000000000001</c:v>
                  </c:pt>
                  <c:pt idx="18">
                    <c:v>19.648900000000001</c:v>
                  </c:pt>
                  <c:pt idx="19">
                    <c:v>20.218299999999999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Gridworld!$A$2:$A$21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Gridworld!$C$2:$C$21</c:f>
              <c:numCache>
                <c:formatCode>General</c:formatCode>
                <c:ptCount val="20"/>
                <c:pt idx="0">
                  <c:v>-174.33</c:v>
                </c:pt>
                <c:pt idx="1">
                  <c:v>-157.13</c:v>
                </c:pt>
                <c:pt idx="2">
                  <c:v>-112.56</c:v>
                </c:pt>
                <c:pt idx="3">
                  <c:v>-80.62</c:v>
                </c:pt>
                <c:pt idx="4">
                  <c:v>-62.91</c:v>
                </c:pt>
                <c:pt idx="5">
                  <c:v>-63.84</c:v>
                </c:pt>
                <c:pt idx="6">
                  <c:v>-49.21</c:v>
                </c:pt>
                <c:pt idx="7">
                  <c:v>-39.869999999999997</c:v>
                </c:pt>
                <c:pt idx="8">
                  <c:v>-42.35</c:v>
                </c:pt>
                <c:pt idx="9">
                  <c:v>-37.5</c:v>
                </c:pt>
                <c:pt idx="10">
                  <c:v>-38.86</c:v>
                </c:pt>
                <c:pt idx="11">
                  <c:v>-37.28</c:v>
                </c:pt>
                <c:pt idx="12">
                  <c:v>-38.729999999999997</c:v>
                </c:pt>
                <c:pt idx="13">
                  <c:v>-36.18</c:v>
                </c:pt>
                <c:pt idx="14">
                  <c:v>-35.57</c:v>
                </c:pt>
                <c:pt idx="15">
                  <c:v>-35.78</c:v>
                </c:pt>
                <c:pt idx="16">
                  <c:v>-40.72</c:v>
                </c:pt>
                <c:pt idx="17">
                  <c:v>-38.72</c:v>
                </c:pt>
                <c:pt idx="18">
                  <c:v>-40.799999999999997</c:v>
                </c:pt>
                <c:pt idx="19">
                  <c:v>-39.630000000000003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8-4F3D-8D88-E844B0CF6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95672"/>
        <c:axId val="986294360"/>
      </c:scatterChart>
      <c:valAx>
        <c:axId val="9862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94360"/>
        <c:crosses val="autoZero"/>
        <c:crossBetween val="midCat"/>
      </c:valAx>
      <c:valAx>
        <c:axId val="986294360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9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4761</xdr:rowOff>
    </xdr:from>
    <xdr:to>
      <xdr:col>14</xdr:col>
      <xdr:colOff>190500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03F1F-50B1-474A-869B-FF6C1215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</xdr:row>
      <xdr:rowOff>14287</xdr:rowOff>
    </xdr:from>
    <xdr:to>
      <xdr:col>13</xdr:col>
      <xdr:colOff>14287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4EFA6-1480-415F-9534-D5168A037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100012</xdr:rowOff>
    </xdr:from>
    <xdr:to>
      <xdr:col>12</xdr:col>
      <xdr:colOff>404812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43866-8234-4FCD-A525-4CE0F15E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3</xdr:row>
      <xdr:rowOff>33337</xdr:rowOff>
    </xdr:from>
    <xdr:to>
      <xdr:col>12</xdr:col>
      <xdr:colOff>585787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2528F-FCDB-41B9-8F49-D4F14E64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zoomScale="130" zoomScaleNormal="130" workbookViewId="0">
      <selection activeCell="D4" sqref="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-1551.68</v>
      </c>
      <c r="C2">
        <v>-1445.13</v>
      </c>
      <c r="D2">
        <v>564.38599999999997</v>
      </c>
      <c r="E2">
        <v>530.65800000000002</v>
      </c>
    </row>
    <row r="3" spans="1:5" x14ac:dyDescent="0.25">
      <c r="A3">
        <v>1</v>
      </c>
      <c r="B3">
        <v>-852.07</v>
      </c>
      <c r="C3">
        <v>-893.47</v>
      </c>
      <c r="D3">
        <v>200.73599999999999</v>
      </c>
      <c r="E3">
        <v>268.74299999999999</v>
      </c>
    </row>
    <row r="4" spans="1:5" x14ac:dyDescent="0.25">
      <c r="A4">
        <v>2</v>
      </c>
      <c r="B4">
        <v>-570.62</v>
      </c>
      <c r="C4">
        <v>-641.16999999999996</v>
      </c>
      <c r="D4">
        <v>153.999</v>
      </c>
      <c r="E4">
        <v>192.52500000000001</v>
      </c>
    </row>
    <row r="5" spans="1:5" x14ac:dyDescent="0.25">
      <c r="A5">
        <v>3</v>
      </c>
      <c r="B5">
        <v>-458.38</v>
      </c>
      <c r="C5">
        <v>-520.92999999999995</v>
      </c>
      <c r="D5">
        <v>132.48699999999999</v>
      </c>
      <c r="E5">
        <v>167.88800000000001</v>
      </c>
    </row>
    <row r="6" spans="1:5" x14ac:dyDescent="0.25">
      <c r="A6">
        <v>4</v>
      </c>
      <c r="B6">
        <v>-374.17</v>
      </c>
      <c r="C6">
        <v>-394.61</v>
      </c>
      <c r="D6">
        <v>110.997</v>
      </c>
      <c r="E6">
        <v>95.990799999999993</v>
      </c>
    </row>
    <row r="7" spans="1:5" x14ac:dyDescent="0.25">
      <c r="A7">
        <v>5</v>
      </c>
      <c r="B7">
        <v>-316.41000000000003</v>
      </c>
      <c r="C7">
        <v>-358.82</v>
      </c>
      <c r="D7">
        <v>85.381200000000007</v>
      </c>
      <c r="E7">
        <v>105.9</v>
      </c>
    </row>
    <row r="8" spans="1:5" x14ac:dyDescent="0.25">
      <c r="A8">
        <v>6</v>
      </c>
      <c r="B8">
        <v>-282.87</v>
      </c>
      <c r="C8">
        <v>-336.81</v>
      </c>
      <c r="D8">
        <v>74.494100000000003</v>
      </c>
      <c r="E8">
        <v>108.27800000000001</v>
      </c>
    </row>
    <row r="9" spans="1:5" x14ac:dyDescent="0.25">
      <c r="A9">
        <v>7</v>
      </c>
      <c r="B9">
        <v>-257.92</v>
      </c>
      <c r="C9">
        <v>-282.47000000000003</v>
      </c>
      <c r="D9">
        <v>63.720500000000001</v>
      </c>
      <c r="E9">
        <v>68.608000000000004</v>
      </c>
    </row>
    <row r="10" spans="1:5" x14ac:dyDescent="0.25">
      <c r="A10">
        <v>8</v>
      </c>
      <c r="B10">
        <v>-234.5</v>
      </c>
      <c r="C10">
        <v>-273.07</v>
      </c>
      <c r="D10">
        <v>66.349900000000005</v>
      </c>
      <c r="E10">
        <v>74.687700000000007</v>
      </c>
    </row>
    <row r="11" spans="1:5" x14ac:dyDescent="0.25">
      <c r="A11">
        <v>9</v>
      </c>
      <c r="B11">
        <v>-224.01</v>
      </c>
      <c r="C11">
        <v>-260.22000000000003</v>
      </c>
      <c r="D11">
        <v>57.9574</v>
      </c>
      <c r="E11">
        <v>70.8309</v>
      </c>
    </row>
    <row r="12" spans="1:5" x14ac:dyDescent="0.25">
      <c r="A12">
        <v>10</v>
      </c>
      <c r="B12">
        <v>-218.21</v>
      </c>
      <c r="C12">
        <v>-249.39</v>
      </c>
      <c r="D12">
        <v>50.977600000000002</v>
      </c>
      <c r="E12">
        <v>74.674199999999999</v>
      </c>
    </row>
    <row r="13" spans="1:5" x14ac:dyDescent="0.25">
      <c r="A13">
        <v>11</v>
      </c>
      <c r="B13">
        <v>-211.47</v>
      </c>
      <c r="C13">
        <v>-244.67</v>
      </c>
      <c r="D13">
        <v>47.046599999999998</v>
      </c>
      <c r="E13">
        <v>70.748699999999999</v>
      </c>
    </row>
    <row r="14" spans="1:5" x14ac:dyDescent="0.25">
      <c r="A14">
        <v>12</v>
      </c>
      <c r="B14">
        <v>-200.35</v>
      </c>
      <c r="C14">
        <v>-220.35</v>
      </c>
      <c r="D14">
        <v>46.924300000000002</v>
      </c>
      <c r="E14">
        <v>56.651200000000003</v>
      </c>
    </row>
    <row r="15" spans="1:5" x14ac:dyDescent="0.25">
      <c r="A15">
        <v>13</v>
      </c>
      <c r="B15">
        <v>-198.23</v>
      </c>
      <c r="C15">
        <v>-208.68</v>
      </c>
      <c r="D15">
        <v>47.699800000000003</v>
      </c>
      <c r="E15">
        <v>44.552999999999997</v>
      </c>
    </row>
    <row r="16" spans="1:5" x14ac:dyDescent="0.25">
      <c r="A16">
        <v>14</v>
      </c>
      <c r="B16">
        <v>-198.02</v>
      </c>
      <c r="C16">
        <v>-209.55</v>
      </c>
      <c r="D16">
        <v>55.000500000000002</v>
      </c>
      <c r="E16">
        <v>54.9544</v>
      </c>
    </row>
    <row r="17" spans="1:5" x14ac:dyDescent="0.25">
      <c r="A17">
        <v>15</v>
      </c>
      <c r="B17">
        <v>-186.52</v>
      </c>
      <c r="C17">
        <v>-199.65</v>
      </c>
      <c r="D17">
        <v>37.7941</v>
      </c>
      <c r="E17">
        <v>40.840499999999999</v>
      </c>
    </row>
    <row r="18" spans="1:5" x14ac:dyDescent="0.25">
      <c r="A18">
        <v>16</v>
      </c>
      <c r="B18">
        <v>-181.86</v>
      </c>
      <c r="C18">
        <v>-198.54</v>
      </c>
      <c r="D18">
        <v>28.7669</v>
      </c>
      <c r="E18">
        <v>44.1815</v>
      </c>
    </row>
    <row r="19" spans="1:5" x14ac:dyDescent="0.25">
      <c r="A19">
        <v>17</v>
      </c>
      <c r="B19">
        <v>-177.07</v>
      </c>
      <c r="C19">
        <v>-192.72</v>
      </c>
      <c r="D19">
        <v>37.368299999999998</v>
      </c>
      <c r="E19">
        <v>48.071100000000001</v>
      </c>
    </row>
    <row r="20" spans="1:5" x14ac:dyDescent="0.25">
      <c r="A20">
        <v>18</v>
      </c>
      <c r="B20">
        <v>-174.36</v>
      </c>
      <c r="C20">
        <v>-193.01</v>
      </c>
      <c r="D20">
        <v>26.559799999999999</v>
      </c>
      <c r="E20">
        <v>43.630099999999999</v>
      </c>
    </row>
    <row r="21" spans="1:5" x14ac:dyDescent="0.25">
      <c r="A21">
        <v>19</v>
      </c>
      <c r="B21">
        <v>-178.6</v>
      </c>
      <c r="C21">
        <v>-185.27</v>
      </c>
      <c r="D21">
        <v>31.619599999999998</v>
      </c>
      <c r="E21">
        <v>33.746499999999997</v>
      </c>
    </row>
    <row r="22" spans="1:5" x14ac:dyDescent="0.25">
      <c r="A22">
        <v>20</v>
      </c>
      <c r="B22">
        <v>-175.63</v>
      </c>
      <c r="C22">
        <v>-181.33</v>
      </c>
      <c r="D22">
        <v>29.4254</v>
      </c>
      <c r="E22">
        <v>35.978700000000003</v>
      </c>
    </row>
    <row r="23" spans="1:5" x14ac:dyDescent="0.25">
      <c r="A23">
        <v>21</v>
      </c>
      <c r="B23">
        <v>-171.2</v>
      </c>
      <c r="C23">
        <v>-183.82</v>
      </c>
      <c r="D23">
        <v>28.436</v>
      </c>
      <c r="E23">
        <v>32.661499999999997</v>
      </c>
    </row>
    <row r="24" spans="1:5" x14ac:dyDescent="0.25">
      <c r="A24">
        <v>22</v>
      </c>
      <c r="B24">
        <v>-175.91</v>
      </c>
      <c r="C24">
        <v>-178.74</v>
      </c>
      <c r="D24">
        <v>31.148399999999999</v>
      </c>
      <c r="E24">
        <v>30.966100000000001</v>
      </c>
    </row>
    <row r="25" spans="1:5" x14ac:dyDescent="0.25">
      <c r="A25">
        <v>23</v>
      </c>
      <c r="B25">
        <v>-170.52</v>
      </c>
      <c r="C25">
        <v>-180.23</v>
      </c>
      <c r="D25">
        <v>29.073399999999999</v>
      </c>
      <c r="E25">
        <v>32.575299999999999</v>
      </c>
    </row>
    <row r="26" spans="1:5" x14ac:dyDescent="0.25">
      <c r="A26">
        <v>24</v>
      </c>
      <c r="B26">
        <v>-172.98</v>
      </c>
      <c r="C26">
        <v>-176.57</v>
      </c>
      <c r="D26">
        <v>20.703299999999999</v>
      </c>
      <c r="E26">
        <v>26.1678</v>
      </c>
    </row>
    <row r="27" spans="1:5" x14ac:dyDescent="0.25">
      <c r="A27">
        <v>25</v>
      </c>
      <c r="B27">
        <v>-170.83</v>
      </c>
      <c r="C27">
        <v>-175.3</v>
      </c>
      <c r="D27">
        <v>22.626100000000001</v>
      </c>
      <c r="E27">
        <v>29.813700000000001</v>
      </c>
    </row>
    <row r="28" spans="1:5" x14ac:dyDescent="0.25">
      <c r="A28">
        <v>26</v>
      </c>
      <c r="B28">
        <v>-171.46</v>
      </c>
      <c r="C28">
        <v>-179.93</v>
      </c>
      <c r="D28">
        <v>25.11</v>
      </c>
      <c r="E28">
        <v>31.4133</v>
      </c>
    </row>
    <row r="29" spans="1:5" x14ac:dyDescent="0.25">
      <c r="A29">
        <v>27</v>
      </c>
      <c r="B29">
        <v>-174.33</v>
      </c>
      <c r="C29">
        <v>-175.55</v>
      </c>
      <c r="D29">
        <v>25.6145</v>
      </c>
      <c r="E29">
        <v>33.148099999999999</v>
      </c>
    </row>
    <row r="30" spans="1:5" x14ac:dyDescent="0.25">
      <c r="A30">
        <v>28</v>
      </c>
      <c r="B30">
        <v>-169.83</v>
      </c>
      <c r="C30">
        <v>-176.53</v>
      </c>
      <c r="D30">
        <v>23.905100000000001</v>
      </c>
      <c r="E30">
        <v>28.325500000000002</v>
      </c>
    </row>
    <row r="31" spans="1:5" x14ac:dyDescent="0.25">
      <c r="A31">
        <v>29</v>
      </c>
      <c r="B31">
        <v>-169.98</v>
      </c>
      <c r="C31">
        <v>-174.53</v>
      </c>
      <c r="D31">
        <v>18.8337</v>
      </c>
      <c r="E31">
        <v>32.822600000000001</v>
      </c>
    </row>
    <row r="32" spans="1:5" x14ac:dyDescent="0.25">
      <c r="A32">
        <v>30</v>
      </c>
      <c r="B32">
        <v>-168.44</v>
      </c>
      <c r="C32">
        <v>-172.4</v>
      </c>
      <c r="D32">
        <v>27.967300000000002</v>
      </c>
      <c r="E32">
        <v>32.4146</v>
      </c>
    </row>
    <row r="33" spans="1:5" x14ac:dyDescent="0.25">
      <c r="A33">
        <v>31</v>
      </c>
      <c r="B33">
        <v>-172.61</v>
      </c>
      <c r="C33">
        <v>-176.32</v>
      </c>
      <c r="D33">
        <v>31.4665</v>
      </c>
      <c r="E33">
        <v>24.9115</v>
      </c>
    </row>
    <row r="34" spans="1:5" x14ac:dyDescent="0.25">
      <c r="A34">
        <v>32</v>
      </c>
      <c r="B34">
        <v>-170.57</v>
      </c>
      <c r="C34">
        <v>-171.32</v>
      </c>
      <c r="D34">
        <v>25.161000000000001</v>
      </c>
      <c r="E34">
        <v>23.098299999999998</v>
      </c>
    </row>
    <row r="35" spans="1:5" x14ac:dyDescent="0.25">
      <c r="A35">
        <v>33</v>
      </c>
      <c r="B35">
        <v>-164.64</v>
      </c>
      <c r="C35">
        <v>-169.61</v>
      </c>
      <c r="D35">
        <v>24.570499999999999</v>
      </c>
      <c r="E35">
        <v>22.683499999999999</v>
      </c>
    </row>
    <row r="36" spans="1:5" x14ac:dyDescent="0.25">
      <c r="A36">
        <v>34</v>
      </c>
      <c r="B36">
        <v>-168.42</v>
      </c>
      <c r="C36">
        <v>-174.58</v>
      </c>
      <c r="D36">
        <v>30.089200000000002</v>
      </c>
      <c r="E36">
        <v>28.909500000000001</v>
      </c>
    </row>
    <row r="37" spans="1:5" x14ac:dyDescent="0.25">
      <c r="A37">
        <v>35</v>
      </c>
      <c r="B37">
        <v>-170.12</v>
      </c>
      <c r="C37">
        <v>-170.99</v>
      </c>
      <c r="D37">
        <v>29.486599999999999</v>
      </c>
      <c r="E37">
        <v>28.97</v>
      </c>
    </row>
    <row r="38" spans="1:5" x14ac:dyDescent="0.25">
      <c r="A38">
        <v>36</v>
      </c>
      <c r="B38">
        <v>-170.28</v>
      </c>
      <c r="C38">
        <v>-174.85</v>
      </c>
      <c r="D38">
        <v>24.8141</v>
      </c>
      <c r="E38">
        <v>26.8901</v>
      </c>
    </row>
    <row r="39" spans="1:5" x14ac:dyDescent="0.25">
      <c r="A39">
        <v>37</v>
      </c>
      <c r="B39">
        <v>-168.27</v>
      </c>
      <c r="C39">
        <v>-171.49</v>
      </c>
      <c r="D39">
        <v>24.1539</v>
      </c>
      <c r="E39">
        <v>31.0749</v>
      </c>
    </row>
    <row r="40" spans="1:5" x14ac:dyDescent="0.25">
      <c r="A40">
        <v>38</v>
      </c>
      <c r="B40">
        <v>-170.34</v>
      </c>
      <c r="C40">
        <v>-170.82</v>
      </c>
      <c r="D40">
        <v>24.1294</v>
      </c>
      <c r="E40">
        <v>27.4084</v>
      </c>
    </row>
    <row r="41" spans="1:5" x14ac:dyDescent="0.25">
      <c r="A41">
        <v>39</v>
      </c>
      <c r="B41">
        <v>-171.3</v>
      </c>
      <c r="C41">
        <v>-173.54</v>
      </c>
      <c r="D41">
        <v>32.5184</v>
      </c>
      <c r="E41">
        <v>29.619299999999999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AE9D-65F5-43D4-AB3C-58CE123E481A}">
  <dimension ref="A1:E51"/>
  <sheetViews>
    <sheetView zoomScale="130" zoomScaleNormal="130" workbookViewId="0">
      <selection activeCell="B4" sqref="B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51.84</v>
      </c>
      <c r="C2">
        <v>550.82000000000005</v>
      </c>
      <c r="D2">
        <v>197.834</v>
      </c>
      <c r="E2">
        <v>503.65499999999997</v>
      </c>
    </row>
    <row r="3" spans="1:5" x14ac:dyDescent="0.25">
      <c r="A3">
        <v>1</v>
      </c>
      <c r="B3">
        <v>170.44</v>
      </c>
      <c r="C3">
        <v>813.22</v>
      </c>
      <c r="D3">
        <v>370.584</v>
      </c>
      <c r="E3">
        <v>399.88200000000001</v>
      </c>
    </row>
    <row r="4" spans="1:5" x14ac:dyDescent="0.25">
      <c r="A4">
        <v>2</v>
      </c>
      <c r="B4">
        <v>252.88</v>
      </c>
      <c r="C4">
        <v>875.66</v>
      </c>
      <c r="D4">
        <v>430.83600000000001</v>
      </c>
      <c r="E4">
        <v>339.42</v>
      </c>
    </row>
    <row r="5" spans="1:5" x14ac:dyDescent="0.25">
      <c r="A5">
        <v>3</v>
      </c>
      <c r="B5">
        <v>289.98</v>
      </c>
      <c r="C5">
        <v>868.56</v>
      </c>
      <c r="D5">
        <v>454.20100000000002</v>
      </c>
      <c r="E5">
        <v>330.15100000000001</v>
      </c>
    </row>
    <row r="6" spans="1:5" x14ac:dyDescent="0.25">
      <c r="A6">
        <v>4</v>
      </c>
      <c r="B6">
        <v>292.42</v>
      </c>
      <c r="C6">
        <v>903.22</v>
      </c>
      <c r="D6">
        <v>452.99700000000001</v>
      </c>
      <c r="E6">
        <v>295.286</v>
      </c>
    </row>
    <row r="7" spans="1:5" x14ac:dyDescent="0.25">
      <c r="A7">
        <v>5</v>
      </c>
      <c r="B7">
        <v>295.02</v>
      </c>
      <c r="C7">
        <v>900.48</v>
      </c>
      <c r="D7">
        <v>451.75299999999999</v>
      </c>
      <c r="E7">
        <v>302.93900000000002</v>
      </c>
    </row>
    <row r="8" spans="1:5" x14ac:dyDescent="0.25">
      <c r="A8">
        <v>6</v>
      </c>
      <c r="B8">
        <v>309.98</v>
      </c>
      <c r="C8">
        <v>888.52</v>
      </c>
      <c r="D8">
        <v>463.58499999999998</v>
      </c>
      <c r="E8">
        <v>306.66399999999999</v>
      </c>
    </row>
    <row r="9" spans="1:5" x14ac:dyDescent="0.25">
      <c r="A9">
        <v>7</v>
      </c>
      <c r="B9">
        <v>334.84</v>
      </c>
      <c r="C9">
        <v>869.24</v>
      </c>
      <c r="D9">
        <v>469.17</v>
      </c>
      <c r="E9">
        <v>328.59800000000001</v>
      </c>
    </row>
    <row r="10" spans="1:5" x14ac:dyDescent="0.25">
      <c r="A10">
        <v>8</v>
      </c>
      <c r="B10">
        <v>352.5</v>
      </c>
      <c r="C10">
        <v>937.94</v>
      </c>
      <c r="D10">
        <v>477.76299999999998</v>
      </c>
      <c r="E10">
        <v>250.70099999999999</v>
      </c>
    </row>
    <row r="11" spans="1:5" x14ac:dyDescent="0.25">
      <c r="A11">
        <v>9</v>
      </c>
      <c r="B11">
        <v>372.42</v>
      </c>
      <c r="C11">
        <v>937.94</v>
      </c>
      <c r="D11">
        <v>484.11</v>
      </c>
      <c r="E11">
        <v>250.69800000000001</v>
      </c>
    </row>
    <row r="12" spans="1:5" x14ac:dyDescent="0.25">
      <c r="A12">
        <v>10</v>
      </c>
      <c r="B12">
        <v>352.54</v>
      </c>
      <c r="C12">
        <v>888.64</v>
      </c>
      <c r="D12">
        <v>477.75</v>
      </c>
      <c r="E12">
        <v>306.358</v>
      </c>
    </row>
    <row r="13" spans="1:5" x14ac:dyDescent="0.25">
      <c r="A13">
        <v>11</v>
      </c>
      <c r="B13">
        <v>380.44</v>
      </c>
      <c r="C13">
        <v>874.32</v>
      </c>
      <c r="D13">
        <v>479.01299999999998</v>
      </c>
      <c r="E13">
        <v>317.07100000000003</v>
      </c>
    </row>
    <row r="14" spans="1:5" x14ac:dyDescent="0.25">
      <c r="A14">
        <v>12</v>
      </c>
      <c r="B14">
        <v>435.12</v>
      </c>
      <c r="C14">
        <v>940.24</v>
      </c>
      <c r="D14">
        <v>495.62400000000002</v>
      </c>
      <c r="E14">
        <v>242.404</v>
      </c>
    </row>
    <row r="15" spans="1:5" x14ac:dyDescent="0.25">
      <c r="A15">
        <v>13</v>
      </c>
      <c r="B15">
        <v>432.98</v>
      </c>
      <c r="C15">
        <v>886.58</v>
      </c>
      <c r="D15">
        <v>497.28199999999998</v>
      </c>
      <c r="E15">
        <v>311.99099999999999</v>
      </c>
    </row>
    <row r="16" spans="1:5" x14ac:dyDescent="0.25">
      <c r="A16">
        <v>14</v>
      </c>
      <c r="B16">
        <v>415.5</v>
      </c>
      <c r="C16">
        <v>906.4</v>
      </c>
      <c r="D16">
        <v>491.84100000000001</v>
      </c>
      <c r="E16">
        <v>286.19</v>
      </c>
    </row>
    <row r="17" spans="1:5" x14ac:dyDescent="0.25">
      <c r="A17">
        <v>15</v>
      </c>
      <c r="B17">
        <v>435.9</v>
      </c>
      <c r="C17">
        <v>940.76</v>
      </c>
      <c r="D17">
        <v>495.14100000000002</v>
      </c>
      <c r="E17">
        <v>240.64699999999999</v>
      </c>
    </row>
    <row r="18" spans="1:5" x14ac:dyDescent="0.25">
      <c r="A18">
        <v>16</v>
      </c>
      <c r="B18">
        <v>498.96</v>
      </c>
      <c r="C18">
        <v>922.14</v>
      </c>
      <c r="D18">
        <v>498.13</v>
      </c>
      <c r="E18">
        <v>269.84100000000001</v>
      </c>
    </row>
    <row r="19" spans="1:5" x14ac:dyDescent="0.25">
      <c r="A19">
        <v>17</v>
      </c>
      <c r="B19">
        <v>515.76</v>
      </c>
      <c r="C19">
        <v>907.7</v>
      </c>
      <c r="D19">
        <v>501.03399999999999</v>
      </c>
      <c r="E19">
        <v>282.60500000000002</v>
      </c>
    </row>
    <row r="20" spans="1:5" x14ac:dyDescent="0.25">
      <c r="A20">
        <v>18</v>
      </c>
      <c r="B20">
        <v>596.94000000000005</v>
      </c>
      <c r="C20">
        <v>973.58</v>
      </c>
      <c r="D20">
        <v>492.577</v>
      </c>
      <c r="E20">
        <v>185.55799999999999</v>
      </c>
    </row>
    <row r="21" spans="1:5" x14ac:dyDescent="0.25">
      <c r="A21">
        <v>19</v>
      </c>
      <c r="B21">
        <v>595.78</v>
      </c>
      <c r="C21">
        <v>941.82</v>
      </c>
      <c r="D21">
        <v>493.58300000000003</v>
      </c>
      <c r="E21">
        <v>236.994</v>
      </c>
    </row>
    <row r="22" spans="1:5" x14ac:dyDescent="0.25">
      <c r="A22">
        <v>20</v>
      </c>
      <c r="B22">
        <v>635.34</v>
      </c>
      <c r="C22">
        <v>931.58</v>
      </c>
      <c r="D22">
        <v>485.30599999999998</v>
      </c>
      <c r="E22">
        <v>245.27699999999999</v>
      </c>
    </row>
    <row r="23" spans="1:5" x14ac:dyDescent="0.25">
      <c r="A23">
        <v>21</v>
      </c>
      <c r="B23">
        <v>655.14</v>
      </c>
      <c r="C23">
        <v>924.48</v>
      </c>
      <c r="D23">
        <v>479.89699999999999</v>
      </c>
      <c r="E23">
        <v>262.22699999999998</v>
      </c>
    </row>
    <row r="24" spans="1:5" x14ac:dyDescent="0.25">
      <c r="A24">
        <v>22</v>
      </c>
      <c r="B24">
        <v>695.5</v>
      </c>
      <c r="C24">
        <v>941.74</v>
      </c>
      <c r="D24">
        <v>465.21899999999999</v>
      </c>
      <c r="E24">
        <v>237.28899999999999</v>
      </c>
    </row>
    <row r="25" spans="1:5" x14ac:dyDescent="0.25">
      <c r="A25">
        <v>23</v>
      </c>
      <c r="B25">
        <v>735.28</v>
      </c>
      <c r="C25">
        <v>954.04</v>
      </c>
      <c r="D25">
        <v>447.24200000000002</v>
      </c>
      <c r="E25">
        <v>228.256</v>
      </c>
    </row>
    <row r="26" spans="1:5" x14ac:dyDescent="0.25">
      <c r="A26">
        <v>24</v>
      </c>
      <c r="B26">
        <v>775.56</v>
      </c>
      <c r="C26">
        <v>958.46</v>
      </c>
      <c r="D26">
        <v>423.93299999999999</v>
      </c>
      <c r="E26">
        <v>210.084</v>
      </c>
    </row>
    <row r="27" spans="1:5" x14ac:dyDescent="0.25">
      <c r="A27">
        <v>25</v>
      </c>
      <c r="B27">
        <v>795.26</v>
      </c>
      <c r="C27">
        <v>941.76</v>
      </c>
      <c r="D27">
        <v>410.98500000000001</v>
      </c>
      <c r="E27">
        <v>237.19499999999999</v>
      </c>
    </row>
    <row r="28" spans="1:5" x14ac:dyDescent="0.25">
      <c r="A28">
        <v>26</v>
      </c>
      <c r="B28">
        <v>815.18</v>
      </c>
      <c r="C28">
        <v>924.98</v>
      </c>
      <c r="D28">
        <v>396.20699999999999</v>
      </c>
      <c r="E28">
        <v>260.74099999999999</v>
      </c>
    </row>
    <row r="29" spans="1:5" x14ac:dyDescent="0.25">
      <c r="A29">
        <v>27</v>
      </c>
      <c r="B29">
        <v>842.78</v>
      </c>
      <c r="C29">
        <v>943.02</v>
      </c>
      <c r="D29">
        <v>366.23099999999999</v>
      </c>
      <c r="E29">
        <v>232.94200000000001</v>
      </c>
    </row>
    <row r="30" spans="1:5" x14ac:dyDescent="0.25">
      <c r="A30">
        <v>28</v>
      </c>
      <c r="B30">
        <v>821.16</v>
      </c>
      <c r="C30">
        <v>908.1</v>
      </c>
      <c r="D30">
        <v>384.77300000000002</v>
      </c>
      <c r="E30">
        <v>281.50900000000001</v>
      </c>
    </row>
    <row r="31" spans="1:5" x14ac:dyDescent="0.25">
      <c r="A31">
        <v>29</v>
      </c>
      <c r="B31">
        <v>860.84</v>
      </c>
      <c r="C31">
        <v>941.76</v>
      </c>
      <c r="D31">
        <v>348.608</v>
      </c>
      <c r="E31">
        <v>237.197</v>
      </c>
    </row>
    <row r="32" spans="1:5" x14ac:dyDescent="0.25">
      <c r="A32">
        <v>30</v>
      </c>
      <c r="B32">
        <v>894.92</v>
      </c>
      <c r="C32">
        <v>907.14</v>
      </c>
      <c r="D32">
        <v>318.07900000000001</v>
      </c>
      <c r="E32">
        <v>284.90699999999998</v>
      </c>
    </row>
    <row r="33" spans="1:5" x14ac:dyDescent="0.25">
      <c r="A33">
        <v>31</v>
      </c>
      <c r="B33">
        <v>863.58</v>
      </c>
      <c r="C33">
        <v>892.46</v>
      </c>
      <c r="D33">
        <v>342.24799999999999</v>
      </c>
      <c r="E33">
        <v>296.87700000000001</v>
      </c>
    </row>
    <row r="34" spans="1:5" x14ac:dyDescent="0.25">
      <c r="A34">
        <v>32</v>
      </c>
      <c r="B34">
        <v>915.98</v>
      </c>
      <c r="C34">
        <v>926.12</v>
      </c>
      <c r="D34">
        <v>288.33199999999999</v>
      </c>
      <c r="E34">
        <v>257.286</v>
      </c>
    </row>
    <row r="35" spans="1:5" x14ac:dyDescent="0.25">
      <c r="A35">
        <v>33</v>
      </c>
      <c r="B35">
        <v>861.3</v>
      </c>
      <c r="C35">
        <v>926.44</v>
      </c>
      <c r="D35">
        <v>335.36500000000001</v>
      </c>
      <c r="E35">
        <v>256.30700000000002</v>
      </c>
    </row>
    <row r="36" spans="1:5" x14ac:dyDescent="0.25">
      <c r="A36">
        <v>34</v>
      </c>
      <c r="B36">
        <v>882.22</v>
      </c>
      <c r="C36">
        <v>856.78</v>
      </c>
      <c r="D36">
        <v>323.19200000000001</v>
      </c>
      <c r="E36">
        <v>333.36900000000003</v>
      </c>
    </row>
    <row r="37" spans="1:5" x14ac:dyDescent="0.25">
      <c r="A37">
        <v>35</v>
      </c>
      <c r="B37">
        <v>916.74</v>
      </c>
      <c r="C37">
        <v>925.86</v>
      </c>
      <c r="D37">
        <v>286.20600000000002</v>
      </c>
      <c r="E37">
        <v>258.09899999999999</v>
      </c>
    </row>
    <row r="38" spans="1:5" x14ac:dyDescent="0.25">
      <c r="A38">
        <v>36</v>
      </c>
      <c r="B38">
        <v>904.98</v>
      </c>
      <c r="C38">
        <v>876.58</v>
      </c>
      <c r="D38">
        <v>291.15699999999998</v>
      </c>
      <c r="E38">
        <v>311.24900000000002</v>
      </c>
    </row>
    <row r="39" spans="1:5" x14ac:dyDescent="0.25">
      <c r="A39">
        <v>37</v>
      </c>
      <c r="B39">
        <v>923.62</v>
      </c>
      <c r="C39">
        <v>911.2</v>
      </c>
      <c r="D39">
        <v>266.60000000000002</v>
      </c>
      <c r="E39">
        <v>273.17399999999998</v>
      </c>
    </row>
    <row r="40" spans="1:5" x14ac:dyDescent="0.25">
      <c r="A40">
        <v>38</v>
      </c>
      <c r="B40">
        <v>891.32</v>
      </c>
      <c r="C40">
        <v>893.14</v>
      </c>
      <c r="D40">
        <v>305.012</v>
      </c>
      <c r="E40">
        <v>296.22199999999998</v>
      </c>
    </row>
    <row r="41" spans="1:5" x14ac:dyDescent="0.25">
      <c r="A41">
        <v>39</v>
      </c>
      <c r="B41">
        <v>920.9</v>
      </c>
      <c r="C41">
        <v>894.64</v>
      </c>
      <c r="D41">
        <v>273.94200000000001</v>
      </c>
      <c r="E41">
        <v>291.48399999999998</v>
      </c>
    </row>
    <row r="42" spans="1:5" x14ac:dyDescent="0.25">
      <c r="A42">
        <v>40</v>
      </c>
      <c r="B42">
        <v>920.2</v>
      </c>
      <c r="C42">
        <v>912.5</v>
      </c>
      <c r="D42">
        <v>275.87099999999998</v>
      </c>
      <c r="E42">
        <v>269.72000000000003</v>
      </c>
    </row>
    <row r="43" spans="1:5" x14ac:dyDescent="0.25">
      <c r="A43">
        <v>41</v>
      </c>
      <c r="B43">
        <v>900.62</v>
      </c>
      <c r="C43">
        <v>911.14</v>
      </c>
      <c r="D43">
        <v>303.00099999999998</v>
      </c>
      <c r="E43">
        <v>273.39299999999997</v>
      </c>
    </row>
    <row r="44" spans="1:5" x14ac:dyDescent="0.25">
      <c r="A44">
        <v>42</v>
      </c>
      <c r="B44">
        <v>939.36</v>
      </c>
      <c r="C44">
        <v>910.96</v>
      </c>
      <c r="D44">
        <v>245.79</v>
      </c>
      <c r="E44">
        <v>273.82600000000002</v>
      </c>
    </row>
    <row r="45" spans="1:5" x14ac:dyDescent="0.25">
      <c r="A45">
        <v>43</v>
      </c>
      <c r="B45">
        <v>937.38</v>
      </c>
      <c r="C45">
        <v>876.24</v>
      </c>
      <c r="D45">
        <v>252.25700000000001</v>
      </c>
      <c r="E45">
        <v>312.02499999999998</v>
      </c>
    </row>
    <row r="46" spans="1:5" x14ac:dyDescent="0.25">
      <c r="A46">
        <v>44</v>
      </c>
      <c r="B46">
        <v>937.26</v>
      </c>
      <c r="C46">
        <v>910.52</v>
      </c>
      <c r="D46">
        <v>252.68700000000001</v>
      </c>
      <c r="E46">
        <v>274.93099999999998</v>
      </c>
    </row>
    <row r="47" spans="1:5" x14ac:dyDescent="0.25">
      <c r="A47">
        <v>45</v>
      </c>
      <c r="B47">
        <v>921.16</v>
      </c>
      <c r="C47">
        <v>894.48</v>
      </c>
      <c r="D47">
        <v>272.65499999999997</v>
      </c>
      <c r="E47">
        <v>291.85000000000002</v>
      </c>
    </row>
    <row r="48" spans="1:5" x14ac:dyDescent="0.25">
      <c r="A48">
        <v>46</v>
      </c>
      <c r="B48">
        <v>918.12</v>
      </c>
      <c r="C48">
        <v>876.36</v>
      </c>
      <c r="D48">
        <v>282.01799999999997</v>
      </c>
      <c r="E48">
        <v>311.70100000000002</v>
      </c>
    </row>
    <row r="49" spans="1:5" x14ac:dyDescent="0.25">
      <c r="A49">
        <v>47</v>
      </c>
      <c r="B49">
        <v>906.96</v>
      </c>
      <c r="C49">
        <v>893.66</v>
      </c>
      <c r="D49">
        <v>286.10300000000001</v>
      </c>
      <c r="E49">
        <v>293.87799999999999</v>
      </c>
    </row>
    <row r="50" spans="1:5" x14ac:dyDescent="0.25">
      <c r="A50">
        <v>48</v>
      </c>
      <c r="B50">
        <v>957.64</v>
      </c>
      <c r="C50">
        <v>876.74</v>
      </c>
      <c r="D50">
        <v>213.59800000000001</v>
      </c>
      <c r="E50">
        <v>310.88299999999998</v>
      </c>
    </row>
    <row r="51" spans="1:5" x14ac:dyDescent="0.25">
      <c r="A51">
        <v>49</v>
      </c>
      <c r="B51">
        <v>957.4</v>
      </c>
      <c r="C51">
        <v>861.4</v>
      </c>
      <c r="D51">
        <v>214.45699999999999</v>
      </c>
      <c r="E51">
        <v>322.84899999999999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89D0-5D34-4F87-A15B-4F77F877473C}">
  <dimension ref="A1:E101"/>
  <sheetViews>
    <sheetView zoomScaleNormal="100" workbookViewId="0">
      <selection sqref="A1:E1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-58.183999999999997</v>
      </c>
      <c r="C2">
        <v>-59.65</v>
      </c>
      <c r="D2">
        <v>28.1692</v>
      </c>
      <c r="E2">
        <v>38.6785</v>
      </c>
    </row>
    <row r="3" spans="1:5" x14ac:dyDescent="0.25">
      <c r="A3">
        <v>1</v>
      </c>
      <c r="B3">
        <v>-36.866</v>
      </c>
      <c r="C3">
        <v>-46.756999999999998</v>
      </c>
      <c r="D3">
        <v>45.356000000000002</v>
      </c>
      <c r="E3">
        <v>55.548900000000003</v>
      </c>
    </row>
    <row r="4" spans="1:5" x14ac:dyDescent="0.25">
      <c r="A4">
        <v>2</v>
      </c>
      <c r="B4">
        <v>-42.485999999999997</v>
      </c>
      <c r="C4">
        <v>-47.637999999999998</v>
      </c>
      <c r="D4">
        <v>76.852599999999995</v>
      </c>
      <c r="E4">
        <v>69.614400000000003</v>
      </c>
    </row>
    <row r="5" spans="1:5" x14ac:dyDescent="0.25">
      <c r="A5">
        <v>3</v>
      </c>
      <c r="B5">
        <v>-38.491999999999997</v>
      </c>
      <c r="C5">
        <v>-28.6</v>
      </c>
      <c r="D5">
        <v>58.052900000000001</v>
      </c>
      <c r="E5">
        <v>39.5608</v>
      </c>
    </row>
    <row r="6" spans="1:5" x14ac:dyDescent="0.25">
      <c r="A6">
        <v>4</v>
      </c>
      <c r="B6">
        <v>-25.292999999999999</v>
      </c>
      <c r="C6">
        <v>-39.567</v>
      </c>
      <c r="D6">
        <v>37.459800000000001</v>
      </c>
      <c r="E6">
        <v>64.764899999999997</v>
      </c>
    </row>
    <row r="7" spans="1:5" x14ac:dyDescent="0.25">
      <c r="A7">
        <v>5</v>
      </c>
      <c r="B7">
        <v>-23.651</v>
      </c>
      <c r="C7">
        <v>-33.116</v>
      </c>
      <c r="D7">
        <v>34.096800000000002</v>
      </c>
      <c r="E7">
        <v>59.731499999999997</v>
      </c>
    </row>
    <row r="8" spans="1:5" x14ac:dyDescent="0.25">
      <c r="A8">
        <v>6</v>
      </c>
      <c r="B8">
        <v>-22.707000000000001</v>
      </c>
      <c r="C8">
        <v>-25.393000000000001</v>
      </c>
      <c r="D8">
        <v>32.797699999999999</v>
      </c>
      <c r="E8">
        <v>46.8065</v>
      </c>
    </row>
    <row r="9" spans="1:5" x14ac:dyDescent="0.25">
      <c r="A9">
        <v>7</v>
      </c>
      <c r="B9">
        <v>-21.084</v>
      </c>
      <c r="C9">
        <v>-27.542000000000002</v>
      </c>
      <c r="D9">
        <v>20.555099999999999</v>
      </c>
      <c r="E9">
        <v>40.323900000000002</v>
      </c>
    </row>
    <row r="10" spans="1:5" x14ac:dyDescent="0.25">
      <c r="A10">
        <v>8</v>
      </c>
      <c r="B10">
        <v>-22.145</v>
      </c>
      <c r="C10">
        <v>-20.555</v>
      </c>
      <c r="D10">
        <v>26.405200000000001</v>
      </c>
      <c r="E10">
        <v>26.0093</v>
      </c>
    </row>
    <row r="11" spans="1:5" x14ac:dyDescent="0.25">
      <c r="A11">
        <v>9</v>
      </c>
      <c r="B11">
        <v>-21.192</v>
      </c>
      <c r="C11">
        <v>-22.312000000000001</v>
      </c>
      <c r="D11">
        <v>32.600499999999997</v>
      </c>
      <c r="E11">
        <v>26.683</v>
      </c>
    </row>
    <row r="12" spans="1:5" x14ac:dyDescent="0.25">
      <c r="A12">
        <v>10</v>
      </c>
      <c r="B12">
        <v>-24.192</v>
      </c>
      <c r="C12">
        <v>-21.442</v>
      </c>
      <c r="D12">
        <v>43.150199999999998</v>
      </c>
      <c r="E12">
        <v>23.64</v>
      </c>
    </row>
    <row r="13" spans="1:5" x14ac:dyDescent="0.25">
      <c r="A13">
        <v>11</v>
      </c>
      <c r="B13">
        <v>-22.488</v>
      </c>
      <c r="C13">
        <v>-18.099</v>
      </c>
      <c r="D13">
        <v>44.009300000000003</v>
      </c>
      <c r="E13">
        <v>32.0503</v>
      </c>
    </row>
    <row r="14" spans="1:5" x14ac:dyDescent="0.25">
      <c r="A14">
        <v>12</v>
      </c>
      <c r="B14">
        <v>-18.164999999999999</v>
      </c>
      <c r="C14">
        <v>-22.87</v>
      </c>
      <c r="D14">
        <v>18.397200000000002</v>
      </c>
      <c r="E14">
        <v>37.4542</v>
      </c>
    </row>
    <row r="15" spans="1:5" x14ac:dyDescent="0.25">
      <c r="A15">
        <v>13</v>
      </c>
      <c r="B15">
        <v>-16.978000000000002</v>
      </c>
      <c r="C15">
        <v>-21.116</v>
      </c>
      <c r="D15">
        <v>31.5685</v>
      </c>
      <c r="E15">
        <v>37.077800000000003</v>
      </c>
    </row>
    <row r="16" spans="1:5" x14ac:dyDescent="0.25">
      <c r="A16">
        <v>14</v>
      </c>
      <c r="B16">
        <v>-19.53</v>
      </c>
      <c r="C16">
        <v>-15.657999999999999</v>
      </c>
      <c r="D16">
        <v>33.440300000000001</v>
      </c>
      <c r="E16">
        <v>16.023800000000001</v>
      </c>
    </row>
    <row r="17" spans="1:5" x14ac:dyDescent="0.25">
      <c r="A17">
        <v>15</v>
      </c>
      <c r="B17">
        <v>-17.231999999999999</v>
      </c>
      <c r="C17">
        <v>-21.143000000000001</v>
      </c>
      <c r="D17">
        <v>14.8416</v>
      </c>
      <c r="E17">
        <v>38.123800000000003</v>
      </c>
    </row>
    <row r="18" spans="1:5" x14ac:dyDescent="0.25">
      <c r="A18">
        <v>16</v>
      </c>
      <c r="B18">
        <v>-19.196000000000002</v>
      </c>
      <c r="C18">
        <v>-16.350999999999999</v>
      </c>
      <c r="D18">
        <v>27.150099999999998</v>
      </c>
      <c r="E18">
        <v>24.489799999999999</v>
      </c>
    </row>
    <row r="19" spans="1:5" x14ac:dyDescent="0.25">
      <c r="A19">
        <v>17</v>
      </c>
      <c r="B19">
        <v>-15.172000000000001</v>
      </c>
      <c r="C19">
        <v>-18.128</v>
      </c>
      <c r="D19">
        <v>17.748200000000001</v>
      </c>
      <c r="E19">
        <v>32.050699999999999</v>
      </c>
    </row>
    <row r="20" spans="1:5" x14ac:dyDescent="0.25">
      <c r="A20">
        <v>18</v>
      </c>
      <c r="B20">
        <v>-22.524000000000001</v>
      </c>
      <c r="C20">
        <v>-13.372</v>
      </c>
      <c r="D20">
        <v>43.137900000000002</v>
      </c>
      <c r="E20">
        <v>13.884600000000001</v>
      </c>
    </row>
    <row r="21" spans="1:5" x14ac:dyDescent="0.25">
      <c r="A21">
        <v>19</v>
      </c>
      <c r="B21">
        <v>-24.509</v>
      </c>
      <c r="C21">
        <v>-16.655000000000001</v>
      </c>
      <c r="D21">
        <v>45.240400000000001</v>
      </c>
      <c r="E21">
        <v>31.4346</v>
      </c>
    </row>
    <row r="22" spans="1:5" x14ac:dyDescent="0.25">
      <c r="A22">
        <v>20</v>
      </c>
      <c r="B22">
        <v>-16.524000000000001</v>
      </c>
      <c r="C22">
        <v>-16.46</v>
      </c>
      <c r="D22">
        <v>20.076799999999999</v>
      </c>
      <c r="E22">
        <v>30.680599999999998</v>
      </c>
    </row>
    <row r="23" spans="1:5" x14ac:dyDescent="0.25">
      <c r="A23">
        <v>21</v>
      </c>
      <c r="B23">
        <v>-16.733000000000001</v>
      </c>
      <c r="C23">
        <v>-15.038</v>
      </c>
      <c r="D23">
        <v>33.372</v>
      </c>
      <c r="E23">
        <v>16.308900000000001</v>
      </c>
    </row>
    <row r="24" spans="1:5" x14ac:dyDescent="0.25">
      <c r="A24">
        <v>22</v>
      </c>
      <c r="B24">
        <v>-15.343</v>
      </c>
      <c r="C24">
        <v>-14.414</v>
      </c>
      <c r="D24">
        <v>16.981000000000002</v>
      </c>
      <c r="E24">
        <v>12.080299999999999</v>
      </c>
    </row>
    <row r="25" spans="1:5" x14ac:dyDescent="0.25">
      <c r="A25">
        <v>23</v>
      </c>
      <c r="B25">
        <v>-17.459</v>
      </c>
      <c r="C25">
        <v>-12.56</v>
      </c>
      <c r="D25">
        <v>31.658200000000001</v>
      </c>
      <c r="E25">
        <v>12.411099999999999</v>
      </c>
    </row>
    <row r="26" spans="1:5" x14ac:dyDescent="0.25">
      <c r="A26">
        <v>24</v>
      </c>
      <c r="B26">
        <v>-15.683</v>
      </c>
      <c r="C26">
        <v>-11.974</v>
      </c>
      <c r="D26">
        <v>17.180099999999999</v>
      </c>
      <c r="E26">
        <v>14.383900000000001</v>
      </c>
    </row>
    <row r="27" spans="1:5" x14ac:dyDescent="0.25">
      <c r="A27">
        <v>25</v>
      </c>
      <c r="B27">
        <v>-15.221</v>
      </c>
      <c r="C27">
        <v>-14.04</v>
      </c>
      <c r="D27">
        <v>15.028499999999999</v>
      </c>
      <c r="E27">
        <v>22.375</v>
      </c>
    </row>
    <row r="28" spans="1:5" x14ac:dyDescent="0.25">
      <c r="A28">
        <v>26</v>
      </c>
      <c r="B28">
        <v>-12.519</v>
      </c>
      <c r="C28">
        <v>-15.840999999999999</v>
      </c>
      <c r="D28">
        <v>13.8894</v>
      </c>
      <c r="E28">
        <v>32.8459</v>
      </c>
    </row>
    <row r="29" spans="1:5" x14ac:dyDescent="0.25">
      <c r="A29">
        <v>27</v>
      </c>
      <c r="B29">
        <v>-19.108000000000001</v>
      </c>
      <c r="C29">
        <v>-14.191000000000001</v>
      </c>
      <c r="D29">
        <v>35.101199999999999</v>
      </c>
      <c r="E29">
        <v>31.1</v>
      </c>
    </row>
    <row r="30" spans="1:5" x14ac:dyDescent="0.25">
      <c r="A30">
        <v>28</v>
      </c>
      <c r="B30">
        <v>-16.366</v>
      </c>
      <c r="C30">
        <v>-12.865</v>
      </c>
      <c r="D30">
        <v>32.319400000000002</v>
      </c>
      <c r="E30">
        <v>13.5784</v>
      </c>
    </row>
    <row r="31" spans="1:5" x14ac:dyDescent="0.25">
      <c r="A31">
        <v>29</v>
      </c>
      <c r="B31">
        <v>-17.498999999999999</v>
      </c>
      <c r="C31">
        <v>-13.145</v>
      </c>
      <c r="D31">
        <v>32.4542</v>
      </c>
      <c r="E31">
        <v>14.314399999999999</v>
      </c>
    </row>
    <row r="32" spans="1:5" x14ac:dyDescent="0.25">
      <c r="A32">
        <v>30</v>
      </c>
      <c r="B32">
        <v>-13.109</v>
      </c>
      <c r="C32">
        <v>-11.525</v>
      </c>
      <c r="D32">
        <v>15.0875</v>
      </c>
      <c r="E32">
        <v>15.9869</v>
      </c>
    </row>
    <row r="33" spans="1:5" x14ac:dyDescent="0.25">
      <c r="A33">
        <v>31</v>
      </c>
      <c r="B33">
        <v>-14.898</v>
      </c>
      <c r="C33">
        <v>-11.427</v>
      </c>
      <c r="D33">
        <v>32.43</v>
      </c>
      <c r="E33">
        <v>13.129099999999999</v>
      </c>
    </row>
    <row r="34" spans="1:5" x14ac:dyDescent="0.25">
      <c r="A34">
        <v>32</v>
      </c>
      <c r="B34">
        <v>-12.906000000000001</v>
      </c>
      <c r="C34">
        <v>-15.013</v>
      </c>
      <c r="D34">
        <v>15.6516</v>
      </c>
      <c r="E34">
        <v>31.823399999999999</v>
      </c>
    </row>
    <row r="35" spans="1:5" x14ac:dyDescent="0.25">
      <c r="A35">
        <v>33</v>
      </c>
      <c r="B35">
        <v>-13.81</v>
      </c>
      <c r="C35">
        <v>-15.223000000000001</v>
      </c>
      <c r="D35">
        <v>17.432099999999998</v>
      </c>
      <c r="E35">
        <v>33.226900000000001</v>
      </c>
    </row>
    <row r="36" spans="1:5" x14ac:dyDescent="0.25">
      <c r="A36">
        <v>34</v>
      </c>
      <c r="B36">
        <v>-15.356</v>
      </c>
      <c r="C36">
        <v>-9.3230000000000004</v>
      </c>
      <c r="D36">
        <v>32.544199999999996</v>
      </c>
      <c r="E36">
        <v>9.4564800000000009</v>
      </c>
    </row>
    <row r="37" spans="1:5" x14ac:dyDescent="0.25">
      <c r="A37">
        <v>35</v>
      </c>
      <c r="B37">
        <v>-11.973000000000001</v>
      </c>
      <c r="C37">
        <v>-14.481999999999999</v>
      </c>
      <c r="D37">
        <v>16.565200000000001</v>
      </c>
      <c r="E37">
        <v>31.758500000000002</v>
      </c>
    </row>
    <row r="38" spans="1:5" x14ac:dyDescent="0.25">
      <c r="A38">
        <v>36</v>
      </c>
      <c r="B38">
        <v>-13.872999999999999</v>
      </c>
      <c r="C38">
        <v>-15.586</v>
      </c>
      <c r="D38">
        <v>23.382999999999999</v>
      </c>
      <c r="E38">
        <v>34.201900000000002</v>
      </c>
    </row>
    <row r="39" spans="1:5" x14ac:dyDescent="0.25">
      <c r="A39">
        <v>37</v>
      </c>
      <c r="B39">
        <v>-14.619</v>
      </c>
      <c r="C39">
        <v>-11.438000000000001</v>
      </c>
      <c r="D39">
        <v>18.32</v>
      </c>
      <c r="E39">
        <v>12.6098</v>
      </c>
    </row>
    <row r="40" spans="1:5" x14ac:dyDescent="0.25">
      <c r="A40">
        <v>38</v>
      </c>
      <c r="B40">
        <v>-13.093</v>
      </c>
      <c r="C40">
        <v>-11.656000000000001</v>
      </c>
      <c r="D40">
        <v>16.2104</v>
      </c>
      <c r="E40">
        <v>19.104099999999999</v>
      </c>
    </row>
    <row r="41" spans="1:5" x14ac:dyDescent="0.25">
      <c r="A41">
        <v>39</v>
      </c>
      <c r="B41">
        <v>-16.754000000000001</v>
      </c>
      <c r="C41">
        <v>-12.537000000000001</v>
      </c>
      <c r="D41">
        <v>33.366</v>
      </c>
      <c r="E41">
        <v>15.3972</v>
      </c>
    </row>
    <row r="42" spans="1:5" x14ac:dyDescent="0.25">
      <c r="A42">
        <v>40</v>
      </c>
      <c r="B42">
        <v>-11.983000000000001</v>
      </c>
      <c r="C42">
        <v>-12.22</v>
      </c>
      <c r="D42">
        <v>15.140499999999999</v>
      </c>
      <c r="E42">
        <v>18.3704</v>
      </c>
    </row>
    <row r="43" spans="1:5" x14ac:dyDescent="0.25">
      <c r="A43">
        <v>41</v>
      </c>
      <c r="B43">
        <v>-12.06</v>
      </c>
      <c r="C43">
        <v>-14.664999999999999</v>
      </c>
      <c r="D43">
        <v>18.548100000000002</v>
      </c>
      <c r="E43">
        <v>35.3127</v>
      </c>
    </row>
    <row r="44" spans="1:5" x14ac:dyDescent="0.25">
      <c r="A44">
        <v>42</v>
      </c>
      <c r="B44">
        <v>-11.513999999999999</v>
      </c>
      <c r="C44">
        <v>-21.224</v>
      </c>
      <c r="D44">
        <v>13.059200000000001</v>
      </c>
      <c r="E44">
        <v>49.142200000000003</v>
      </c>
    </row>
    <row r="45" spans="1:5" x14ac:dyDescent="0.25">
      <c r="A45">
        <v>43</v>
      </c>
      <c r="B45">
        <v>-13.686999999999999</v>
      </c>
      <c r="C45">
        <v>-13.105</v>
      </c>
      <c r="D45">
        <v>19.2484</v>
      </c>
      <c r="E45">
        <v>31.662700000000001</v>
      </c>
    </row>
    <row r="46" spans="1:5" x14ac:dyDescent="0.25">
      <c r="A46">
        <v>44</v>
      </c>
      <c r="B46">
        <v>-15.656000000000001</v>
      </c>
      <c r="C46">
        <v>-14.031000000000001</v>
      </c>
      <c r="D46">
        <v>32.281399999999998</v>
      </c>
      <c r="E46">
        <v>32.132300000000001</v>
      </c>
    </row>
    <row r="47" spans="1:5" x14ac:dyDescent="0.25">
      <c r="A47">
        <v>45</v>
      </c>
      <c r="B47">
        <v>-17.13</v>
      </c>
      <c r="C47">
        <v>-13.365</v>
      </c>
      <c r="D47">
        <v>42.703699999999998</v>
      </c>
      <c r="E47">
        <v>25.321400000000001</v>
      </c>
    </row>
    <row r="48" spans="1:5" x14ac:dyDescent="0.25">
      <c r="A48">
        <v>46</v>
      </c>
      <c r="B48">
        <v>-17.315000000000001</v>
      </c>
      <c r="C48">
        <v>-14.654</v>
      </c>
      <c r="D48">
        <v>35.0398</v>
      </c>
      <c r="E48">
        <v>31.4618</v>
      </c>
    </row>
    <row r="49" spans="1:5" x14ac:dyDescent="0.25">
      <c r="A49">
        <v>47</v>
      </c>
      <c r="B49">
        <v>-18.533999999999999</v>
      </c>
      <c r="C49">
        <v>-14.118</v>
      </c>
      <c r="D49">
        <v>32.932499999999997</v>
      </c>
      <c r="E49">
        <v>31.899000000000001</v>
      </c>
    </row>
    <row r="50" spans="1:5" x14ac:dyDescent="0.25">
      <c r="A50">
        <v>48</v>
      </c>
      <c r="B50">
        <v>-23.004999999999999</v>
      </c>
      <c r="C50">
        <v>-12.179</v>
      </c>
      <c r="D50">
        <v>51.923200000000001</v>
      </c>
      <c r="E50">
        <v>15.96</v>
      </c>
    </row>
    <row r="51" spans="1:5" x14ac:dyDescent="0.25">
      <c r="A51">
        <v>49</v>
      </c>
      <c r="B51">
        <v>-17.369</v>
      </c>
      <c r="C51">
        <v>-10.62</v>
      </c>
      <c r="D51">
        <v>37.933500000000002</v>
      </c>
      <c r="E51">
        <v>19.319700000000001</v>
      </c>
    </row>
    <row r="52" spans="1:5" x14ac:dyDescent="0.25">
      <c r="A52">
        <v>50</v>
      </c>
      <c r="B52">
        <v>-18.939</v>
      </c>
      <c r="C52">
        <v>-11.41</v>
      </c>
      <c r="D52">
        <v>44.1648</v>
      </c>
      <c r="E52">
        <v>13.511100000000001</v>
      </c>
    </row>
    <row r="53" spans="1:5" x14ac:dyDescent="0.25">
      <c r="A53">
        <v>51</v>
      </c>
      <c r="B53">
        <v>-19.218</v>
      </c>
      <c r="C53">
        <v>-14.108000000000001</v>
      </c>
      <c r="D53">
        <v>42.460500000000003</v>
      </c>
      <c r="E53">
        <v>23.867999999999999</v>
      </c>
    </row>
    <row r="54" spans="1:5" x14ac:dyDescent="0.25">
      <c r="A54">
        <v>52</v>
      </c>
      <c r="B54">
        <v>-13.323</v>
      </c>
      <c r="C54">
        <v>-14.106</v>
      </c>
      <c r="D54">
        <v>32.087400000000002</v>
      </c>
      <c r="E54">
        <v>30.976800000000001</v>
      </c>
    </row>
    <row r="55" spans="1:5" x14ac:dyDescent="0.25">
      <c r="A55">
        <v>53</v>
      </c>
      <c r="B55">
        <v>-17.731999999999999</v>
      </c>
      <c r="C55">
        <v>-14.442</v>
      </c>
      <c r="D55">
        <v>43.1006</v>
      </c>
      <c r="E55">
        <v>31.5444</v>
      </c>
    </row>
    <row r="56" spans="1:5" x14ac:dyDescent="0.25">
      <c r="A56">
        <v>54</v>
      </c>
      <c r="B56">
        <v>-11.048</v>
      </c>
      <c r="C56">
        <v>-10.07</v>
      </c>
      <c r="D56">
        <v>20.6068</v>
      </c>
      <c r="E56">
        <v>13.942</v>
      </c>
    </row>
    <row r="57" spans="1:5" x14ac:dyDescent="0.25">
      <c r="A57">
        <v>55</v>
      </c>
      <c r="B57">
        <v>-18.495999999999999</v>
      </c>
      <c r="C57">
        <v>-10.959</v>
      </c>
      <c r="D57">
        <v>40.195</v>
      </c>
      <c r="E57">
        <v>14.702</v>
      </c>
    </row>
    <row r="58" spans="1:5" x14ac:dyDescent="0.25">
      <c r="A58">
        <v>56</v>
      </c>
      <c r="B58">
        <v>-15.598000000000001</v>
      </c>
      <c r="C58">
        <v>-16.623999999999999</v>
      </c>
      <c r="D58">
        <v>33.985300000000002</v>
      </c>
      <c r="E58">
        <v>42.394100000000002</v>
      </c>
    </row>
    <row r="59" spans="1:5" x14ac:dyDescent="0.25">
      <c r="A59">
        <v>57</v>
      </c>
      <c r="B59">
        <v>-15.051</v>
      </c>
      <c r="C59">
        <v>-12.287000000000001</v>
      </c>
      <c r="D59">
        <v>27.910799999999998</v>
      </c>
      <c r="E59">
        <v>19.440999999999999</v>
      </c>
    </row>
    <row r="60" spans="1:5" x14ac:dyDescent="0.25">
      <c r="A60">
        <v>58</v>
      </c>
      <c r="B60">
        <v>-13.516999999999999</v>
      </c>
      <c r="C60">
        <v>-10.945</v>
      </c>
      <c r="D60">
        <v>15.7287</v>
      </c>
      <c r="E60">
        <v>15.9214</v>
      </c>
    </row>
    <row r="61" spans="1:5" x14ac:dyDescent="0.25">
      <c r="A61">
        <v>59</v>
      </c>
      <c r="B61">
        <v>-13.56</v>
      </c>
      <c r="C61">
        <v>-13.343</v>
      </c>
      <c r="D61">
        <v>20.0105</v>
      </c>
      <c r="E61">
        <v>31.7088</v>
      </c>
    </row>
    <row r="62" spans="1:5" x14ac:dyDescent="0.25">
      <c r="A62">
        <v>60</v>
      </c>
      <c r="B62">
        <v>-14.019</v>
      </c>
      <c r="C62">
        <v>-11.84</v>
      </c>
      <c r="D62">
        <v>34.386299999999999</v>
      </c>
      <c r="E62">
        <v>13.313599999999999</v>
      </c>
    </row>
    <row r="63" spans="1:5" x14ac:dyDescent="0.25">
      <c r="A63">
        <v>61</v>
      </c>
      <c r="B63">
        <v>-17.059000000000001</v>
      </c>
      <c r="C63">
        <v>-9.548</v>
      </c>
      <c r="D63">
        <v>35.131799999999998</v>
      </c>
      <c r="E63">
        <v>12.476599999999999</v>
      </c>
    </row>
    <row r="64" spans="1:5" x14ac:dyDescent="0.25">
      <c r="A64">
        <v>62</v>
      </c>
      <c r="B64">
        <v>-13.667999999999999</v>
      </c>
      <c r="C64">
        <v>-20.204999999999998</v>
      </c>
      <c r="D64">
        <v>15.568</v>
      </c>
      <c r="E64">
        <v>51.503799999999998</v>
      </c>
    </row>
    <row r="65" spans="1:5" x14ac:dyDescent="0.25">
      <c r="A65">
        <v>63</v>
      </c>
      <c r="B65">
        <v>-17.507999999999999</v>
      </c>
      <c r="C65">
        <v>-13.577</v>
      </c>
      <c r="D65">
        <v>35.444099999999999</v>
      </c>
      <c r="E65">
        <v>31.740200000000002</v>
      </c>
    </row>
    <row r="66" spans="1:5" x14ac:dyDescent="0.25">
      <c r="A66">
        <v>64</v>
      </c>
      <c r="B66">
        <v>-14.547000000000001</v>
      </c>
      <c r="C66">
        <v>-12.175000000000001</v>
      </c>
      <c r="D66">
        <v>32.056100000000001</v>
      </c>
      <c r="E66">
        <v>32.901000000000003</v>
      </c>
    </row>
    <row r="67" spans="1:5" x14ac:dyDescent="0.25">
      <c r="A67">
        <v>65</v>
      </c>
      <c r="B67">
        <v>-14.226000000000001</v>
      </c>
      <c r="C67">
        <v>-15.178000000000001</v>
      </c>
      <c r="D67">
        <v>23.978400000000001</v>
      </c>
      <c r="E67">
        <v>42.346499999999999</v>
      </c>
    </row>
    <row r="68" spans="1:5" x14ac:dyDescent="0.25">
      <c r="A68">
        <v>66</v>
      </c>
      <c r="B68">
        <v>-12.311</v>
      </c>
      <c r="C68">
        <v>-11.228</v>
      </c>
      <c r="D68">
        <v>16.388300000000001</v>
      </c>
      <c r="E68">
        <v>30.2515</v>
      </c>
    </row>
    <row r="69" spans="1:5" x14ac:dyDescent="0.25">
      <c r="A69">
        <v>67</v>
      </c>
      <c r="B69">
        <v>-15.795</v>
      </c>
      <c r="C69">
        <v>-12.178000000000001</v>
      </c>
      <c r="D69">
        <v>32.75</v>
      </c>
      <c r="E69">
        <v>31.226400000000002</v>
      </c>
    </row>
    <row r="70" spans="1:5" x14ac:dyDescent="0.25">
      <c r="A70">
        <v>68</v>
      </c>
      <c r="B70">
        <v>-12.864000000000001</v>
      </c>
      <c r="C70">
        <v>-14.39</v>
      </c>
      <c r="D70">
        <v>32.127899999999997</v>
      </c>
      <c r="E70">
        <v>42.369900000000001</v>
      </c>
    </row>
    <row r="71" spans="1:5" x14ac:dyDescent="0.25">
      <c r="A71">
        <v>69</v>
      </c>
      <c r="B71">
        <v>-10.416</v>
      </c>
      <c r="C71">
        <v>-12.528</v>
      </c>
      <c r="D71">
        <v>12.068</v>
      </c>
      <c r="E71">
        <v>31.2423</v>
      </c>
    </row>
    <row r="72" spans="1:5" x14ac:dyDescent="0.25">
      <c r="A72">
        <v>70</v>
      </c>
      <c r="B72">
        <v>-16.241</v>
      </c>
      <c r="C72">
        <v>-11.962</v>
      </c>
      <c r="D72">
        <v>42.237200000000001</v>
      </c>
      <c r="E72">
        <v>30.947600000000001</v>
      </c>
    </row>
    <row r="73" spans="1:5" x14ac:dyDescent="0.25">
      <c r="A73">
        <v>71</v>
      </c>
      <c r="B73">
        <v>-11.736000000000001</v>
      </c>
      <c r="C73">
        <v>-10.138</v>
      </c>
      <c r="D73">
        <v>14.143700000000001</v>
      </c>
      <c r="E73">
        <v>14.377700000000001</v>
      </c>
    </row>
    <row r="74" spans="1:5" x14ac:dyDescent="0.25">
      <c r="A74">
        <v>72</v>
      </c>
      <c r="B74">
        <v>-11.023</v>
      </c>
      <c r="C74">
        <v>-16.452999999999999</v>
      </c>
      <c r="D74">
        <v>14.5197</v>
      </c>
      <c r="E74">
        <v>33.869</v>
      </c>
    </row>
    <row r="75" spans="1:5" x14ac:dyDescent="0.25">
      <c r="A75">
        <v>73</v>
      </c>
      <c r="B75">
        <v>-17.920000000000002</v>
      </c>
      <c r="C75">
        <v>-13.305</v>
      </c>
      <c r="D75">
        <v>42.999400000000001</v>
      </c>
      <c r="E75">
        <v>29.355799999999999</v>
      </c>
    </row>
    <row r="76" spans="1:5" x14ac:dyDescent="0.25">
      <c r="A76">
        <v>74</v>
      </c>
      <c r="B76">
        <v>-14.773999999999999</v>
      </c>
      <c r="C76">
        <v>-15.243</v>
      </c>
      <c r="D76">
        <v>33.243400000000001</v>
      </c>
      <c r="E76">
        <v>42.703299999999999</v>
      </c>
    </row>
    <row r="77" spans="1:5" x14ac:dyDescent="0.25">
      <c r="A77">
        <v>75</v>
      </c>
      <c r="B77">
        <v>-14.736000000000001</v>
      </c>
      <c r="C77">
        <v>-10.388999999999999</v>
      </c>
      <c r="D77">
        <v>32.173000000000002</v>
      </c>
      <c r="E77">
        <v>30.212800000000001</v>
      </c>
    </row>
    <row r="78" spans="1:5" x14ac:dyDescent="0.25">
      <c r="A78">
        <v>76</v>
      </c>
      <c r="B78">
        <v>-12.422000000000001</v>
      </c>
      <c r="C78">
        <v>-8.3539999999999992</v>
      </c>
      <c r="D78">
        <v>16.577200000000001</v>
      </c>
      <c r="E78">
        <v>9.01023</v>
      </c>
    </row>
    <row r="79" spans="1:5" x14ac:dyDescent="0.25">
      <c r="A79">
        <v>77</v>
      </c>
      <c r="B79">
        <v>-10.542</v>
      </c>
      <c r="C79">
        <v>-10.146000000000001</v>
      </c>
      <c r="D79">
        <v>21.240300000000001</v>
      </c>
      <c r="E79">
        <v>12.533200000000001</v>
      </c>
    </row>
    <row r="80" spans="1:5" x14ac:dyDescent="0.25">
      <c r="A80">
        <v>78</v>
      </c>
      <c r="B80">
        <v>-14.667999999999999</v>
      </c>
      <c r="C80">
        <v>-16</v>
      </c>
      <c r="D80">
        <v>33.267400000000002</v>
      </c>
      <c r="E80">
        <v>44.3429</v>
      </c>
    </row>
    <row r="81" spans="1:5" x14ac:dyDescent="0.25">
      <c r="A81">
        <v>79</v>
      </c>
      <c r="B81">
        <v>-12.513</v>
      </c>
      <c r="C81">
        <v>-9.0299999999999994</v>
      </c>
      <c r="D81">
        <v>30.831800000000001</v>
      </c>
      <c r="E81">
        <v>10.634399999999999</v>
      </c>
    </row>
    <row r="82" spans="1:5" x14ac:dyDescent="0.25">
      <c r="A82">
        <v>80</v>
      </c>
      <c r="B82">
        <v>-9.5820000000000007</v>
      </c>
      <c r="C82">
        <v>-11.122999999999999</v>
      </c>
      <c r="D82">
        <v>11.744</v>
      </c>
      <c r="E82">
        <v>14.9391</v>
      </c>
    </row>
    <row r="83" spans="1:5" x14ac:dyDescent="0.25">
      <c r="A83">
        <v>81</v>
      </c>
      <c r="B83">
        <v>-12.311</v>
      </c>
      <c r="C83">
        <v>-10.801</v>
      </c>
      <c r="D83">
        <v>16.609400000000001</v>
      </c>
      <c r="E83">
        <v>16.7911</v>
      </c>
    </row>
    <row r="84" spans="1:5" x14ac:dyDescent="0.25">
      <c r="A84">
        <v>82</v>
      </c>
      <c r="B84">
        <v>-11.994999999999999</v>
      </c>
      <c r="C84">
        <v>-16.077999999999999</v>
      </c>
      <c r="D84">
        <v>14.2242</v>
      </c>
      <c r="E84">
        <v>43.614100000000001</v>
      </c>
    </row>
    <row r="85" spans="1:5" x14ac:dyDescent="0.25">
      <c r="A85">
        <v>83</v>
      </c>
      <c r="B85">
        <v>-13.231</v>
      </c>
      <c r="C85">
        <v>-8.7089999999999996</v>
      </c>
      <c r="D85">
        <v>31.4771</v>
      </c>
      <c r="E85">
        <v>9.0069499999999998</v>
      </c>
    </row>
    <row r="86" spans="1:5" x14ac:dyDescent="0.25">
      <c r="A86">
        <v>84</v>
      </c>
      <c r="B86">
        <v>-12.849</v>
      </c>
      <c r="C86">
        <v>-13.417999999999999</v>
      </c>
      <c r="D86">
        <v>14.3575</v>
      </c>
      <c r="E86">
        <v>31.939</v>
      </c>
    </row>
    <row r="87" spans="1:5" x14ac:dyDescent="0.25">
      <c r="A87">
        <v>85</v>
      </c>
      <c r="B87">
        <v>-12.98</v>
      </c>
      <c r="C87">
        <v>-12.170999999999999</v>
      </c>
      <c r="D87">
        <v>31.475999999999999</v>
      </c>
      <c r="E87">
        <v>30.940300000000001</v>
      </c>
    </row>
    <row r="88" spans="1:5" x14ac:dyDescent="0.25">
      <c r="A88">
        <v>86</v>
      </c>
      <c r="B88">
        <v>-9.8019999999999996</v>
      </c>
      <c r="C88">
        <v>-13.164999999999999</v>
      </c>
      <c r="D88">
        <v>11.5901</v>
      </c>
      <c r="E88">
        <v>32.677</v>
      </c>
    </row>
    <row r="89" spans="1:5" x14ac:dyDescent="0.25">
      <c r="A89">
        <v>87</v>
      </c>
      <c r="B89">
        <v>-13.510999999999999</v>
      </c>
      <c r="C89">
        <v>-9.9339999999999993</v>
      </c>
      <c r="D89">
        <v>18.159099999999999</v>
      </c>
      <c r="E89">
        <v>30.234999999999999</v>
      </c>
    </row>
    <row r="90" spans="1:5" x14ac:dyDescent="0.25">
      <c r="A90">
        <v>88</v>
      </c>
      <c r="B90">
        <v>-11.816000000000001</v>
      </c>
      <c r="C90">
        <v>-11.324</v>
      </c>
      <c r="D90">
        <v>15.882899999999999</v>
      </c>
      <c r="E90">
        <v>13.3431</v>
      </c>
    </row>
    <row r="91" spans="1:5" x14ac:dyDescent="0.25">
      <c r="A91">
        <v>89</v>
      </c>
      <c r="B91">
        <v>-11.51</v>
      </c>
      <c r="C91">
        <v>-12.95</v>
      </c>
      <c r="D91">
        <v>14.7814</v>
      </c>
      <c r="E91">
        <v>31.2837</v>
      </c>
    </row>
    <row r="92" spans="1:5" x14ac:dyDescent="0.25">
      <c r="A92">
        <v>90</v>
      </c>
      <c r="B92">
        <v>-15.013999999999999</v>
      </c>
      <c r="C92">
        <v>-9.9749999999999996</v>
      </c>
      <c r="D92">
        <v>32.441499999999998</v>
      </c>
      <c r="E92">
        <v>21.137699999999999</v>
      </c>
    </row>
    <row r="93" spans="1:5" x14ac:dyDescent="0.25">
      <c r="A93">
        <v>91</v>
      </c>
      <c r="B93">
        <v>-14.269</v>
      </c>
      <c r="C93">
        <v>-13.371</v>
      </c>
      <c r="D93">
        <v>34.386699999999998</v>
      </c>
      <c r="E93">
        <v>31.412299999999998</v>
      </c>
    </row>
    <row r="94" spans="1:5" x14ac:dyDescent="0.25">
      <c r="A94">
        <v>92</v>
      </c>
      <c r="B94">
        <v>-13.939</v>
      </c>
      <c r="C94">
        <v>-14.929</v>
      </c>
      <c r="D94">
        <v>31.8127</v>
      </c>
      <c r="E94">
        <v>42.055900000000001</v>
      </c>
    </row>
    <row r="95" spans="1:5" x14ac:dyDescent="0.25">
      <c r="A95">
        <v>93</v>
      </c>
      <c r="B95">
        <v>-14.336</v>
      </c>
      <c r="C95">
        <v>-14.603999999999999</v>
      </c>
      <c r="D95">
        <v>18.650700000000001</v>
      </c>
      <c r="E95">
        <v>39.688600000000001</v>
      </c>
    </row>
    <row r="96" spans="1:5" x14ac:dyDescent="0.25">
      <c r="A96">
        <v>94</v>
      </c>
      <c r="B96">
        <v>-14.664999999999999</v>
      </c>
      <c r="C96">
        <v>-11.877000000000001</v>
      </c>
      <c r="D96">
        <v>31.763400000000001</v>
      </c>
      <c r="E96">
        <v>31.233000000000001</v>
      </c>
    </row>
    <row r="97" spans="1:5" x14ac:dyDescent="0.25">
      <c r="A97">
        <v>95</v>
      </c>
      <c r="B97">
        <v>-14.029</v>
      </c>
      <c r="C97">
        <v>-8.923</v>
      </c>
      <c r="D97">
        <v>22.125599999999999</v>
      </c>
      <c r="E97">
        <v>13.607699999999999</v>
      </c>
    </row>
    <row r="98" spans="1:5" x14ac:dyDescent="0.25">
      <c r="A98">
        <v>96</v>
      </c>
      <c r="B98">
        <v>-10.682</v>
      </c>
      <c r="C98">
        <v>-9.6829999999999998</v>
      </c>
      <c r="D98">
        <v>13.341699999999999</v>
      </c>
      <c r="E98">
        <v>11.423999999999999</v>
      </c>
    </row>
    <row r="99" spans="1:5" x14ac:dyDescent="0.25">
      <c r="A99">
        <v>97</v>
      </c>
      <c r="B99">
        <v>-13.432</v>
      </c>
      <c r="C99">
        <v>-8.2959999999999994</v>
      </c>
      <c r="D99">
        <v>32.293599999999998</v>
      </c>
      <c r="E99">
        <v>10.026</v>
      </c>
    </row>
    <row r="100" spans="1:5" x14ac:dyDescent="0.25">
      <c r="A100">
        <v>98</v>
      </c>
      <c r="B100">
        <v>-12.994</v>
      </c>
      <c r="C100">
        <v>-8.9220000000000006</v>
      </c>
      <c r="D100">
        <v>31.839600000000001</v>
      </c>
      <c r="E100">
        <v>11.577500000000001</v>
      </c>
    </row>
    <row r="101" spans="1:5" x14ac:dyDescent="0.25">
      <c r="A101">
        <v>99</v>
      </c>
      <c r="B101">
        <v>-13.045</v>
      </c>
      <c r="C101">
        <v>-9.3350000000000009</v>
      </c>
      <c r="D101">
        <v>15.9497</v>
      </c>
      <c r="E101">
        <v>12.2593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329A-7FB1-4C71-977C-7FE83B126AD7}">
  <dimension ref="A1:E21"/>
  <sheetViews>
    <sheetView tabSelected="1" workbookViewId="0">
      <selection activeCell="C11" sqref="C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-213.48</v>
      </c>
      <c r="C2">
        <v>-174.33</v>
      </c>
      <c r="D2">
        <v>103.539</v>
      </c>
      <c r="E2">
        <v>93.662199999999999</v>
      </c>
    </row>
    <row r="3" spans="1:5" x14ac:dyDescent="0.25">
      <c r="A3">
        <v>1</v>
      </c>
      <c r="B3">
        <v>-142.69</v>
      </c>
      <c r="C3">
        <v>-157.13</v>
      </c>
      <c r="D3">
        <v>66.565899999999999</v>
      </c>
      <c r="E3">
        <v>91.456400000000002</v>
      </c>
    </row>
    <row r="4" spans="1:5" x14ac:dyDescent="0.25">
      <c r="A4">
        <v>2</v>
      </c>
      <c r="B4">
        <v>-92.39</v>
      </c>
      <c r="C4">
        <v>-112.56</v>
      </c>
      <c r="D4">
        <v>53.868299999999998</v>
      </c>
      <c r="E4">
        <v>86.655699999999996</v>
      </c>
    </row>
    <row r="5" spans="1:5" x14ac:dyDescent="0.25">
      <c r="A5">
        <v>3</v>
      </c>
      <c r="B5">
        <v>-69.540000000000006</v>
      </c>
      <c r="C5">
        <v>-80.62</v>
      </c>
      <c r="D5">
        <v>41.417200000000001</v>
      </c>
      <c r="E5">
        <v>60.540799999999997</v>
      </c>
    </row>
    <row r="6" spans="1:5" x14ac:dyDescent="0.25">
      <c r="A6">
        <v>4</v>
      </c>
      <c r="B6">
        <v>-52.97</v>
      </c>
      <c r="C6">
        <v>-62.91</v>
      </c>
      <c r="D6">
        <v>29.809000000000001</v>
      </c>
      <c r="E6">
        <v>43.9876</v>
      </c>
    </row>
    <row r="7" spans="1:5" x14ac:dyDescent="0.25">
      <c r="A7">
        <v>5</v>
      </c>
      <c r="B7">
        <v>-48.41</v>
      </c>
      <c r="C7">
        <v>-63.84</v>
      </c>
      <c r="D7">
        <v>30.803100000000001</v>
      </c>
      <c r="E7">
        <v>50.929900000000004</v>
      </c>
    </row>
    <row r="8" spans="1:5" x14ac:dyDescent="0.25">
      <c r="A8">
        <v>6</v>
      </c>
      <c r="B8">
        <v>-40.950000000000003</v>
      </c>
      <c r="C8">
        <v>-49.21</v>
      </c>
      <c r="D8">
        <v>22.458200000000001</v>
      </c>
      <c r="E8">
        <v>27.303100000000001</v>
      </c>
    </row>
    <row r="9" spans="1:5" x14ac:dyDescent="0.25">
      <c r="A9">
        <v>7</v>
      </c>
      <c r="B9">
        <v>-40.409999999999997</v>
      </c>
      <c r="C9">
        <v>-39.869999999999997</v>
      </c>
      <c r="D9">
        <v>23.902200000000001</v>
      </c>
      <c r="E9">
        <v>21.7059</v>
      </c>
    </row>
    <row r="10" spans="1:5" x14ac:dyDescent="0.25">
      <c r="A10">
        <v>8</v>
      </c>
      <c r="B10">
        <v>-35.5</v>
      </c>
      <c r="C10">
        <v>-42.35</v>
      </c>
      <c r="D10">
        <v>15.1814</v>
      </c>
      <c r="E10">
        <v>25.3155</v>
      </c>
    </row>
    <row r="11" spans="1:5" x14ac:dyDescent="0.25">
      <c r="A11">
        <v>9</v>
      </c>
      <c r="B11">
        <v>-30.21</v>
      </c>
      <c r="C11">
        <v>-37.5</v>
      </c>
      <c r="D11">
        <v>9.4380400000000009</v>
      </c>
      <c r="E11">
        <v>26.1145</v>
      </c>
    </row>
    <row r="12" spans="1:5" x14ac:dyDescent="0.25">
      <c r="A12">
        <v>10</v>
      </c>
      <c r="B12">
        <v>-27.8</v>
      </c>
      <c r="C12">
        <v>-38.86</v>
      </c>
      <c r="D12">
        <v>7.1703700000000001</v>
      </c>
      <c r="E12">
        <v>22.788499999999999</v>
      </c>
    </row>
    <row r="13" spans="1:5" x14ac:dyDescent="0.25">
      <c r="A13">
        <v>11</v>
      </c>
      <c r="B13">
        <v>-26.16</v>
      </c>
      <c r="C13">
        <v>-37.28</v>
      </c>
      <c r="D13">
        <v>5.8959299999999999</v>
      </c>
      <c r="E13">
        <v>22.286100000000001</v>
      </c>
    </row>
    <row r="14" spans="1:5" x14ac:dyDescent="0.25">
      <c r="A14">
        <v>12</v>
      </c>
      <c r="B14">
        <v>-24.43</v>
      </c>
      <c r="C14">
        <v>-38.729999999999997</v>
      </c>
      <c r="D14">
        <v>5.4053000000000004</v>
      </c>
      <c r="E14">
        <v>19.308700000000002</v>
      </c>
    </row>
    <row r="15" spans="1:5" x14ac:dyDescent="0.25">
      <c r="A15">
        <v>13</v>
      </c>
      <c r="B15">
        <v>-21.84</v>
      </c>
      <c r="C15">
        <v>-36.18</v>
      </c>
      <c r="D15">
        <v>4.3174999999999999</v>
      </c>
      <c r="E15">
        <v>19.687100000000001</v>
      </c>
    </row>
    <row r="16" spans="1:5" x14ac:dyDescent="0.25">
      <c r="A16">
        <v>14</v>
      </c>
      <c r="B16">
        <v>-20.68</v>
      </c>
      <c r="C16">
        <v>-35.57</v>
      </c>
      <c r="D16">
        <v>4.2779199999999999</v>
      </c>
      <c r="E16">
        <v>18.357399999999998</v>
      </c>
    </row>
    <row r="17" spans="1:5" x14ac:dyDescent="0.25">
      <c r="A17">
        <v>15</v>
      </c>
      <c r="B17">
        <v>-18.43</v>
      </c>
      <c r="C17">
        <v>-35.78</v>
      </c>
      <c r="D17">
        <v>3.70709</v>
      </c>
      <c r="E17">
        <v>15.628</v>
      </c>
    </row>
    <row r="18" spans="1:5" x14ac:dyDescent="0.25">
      <c r="A18">
        <v>16</v>
      </c>
      <c r="B18">
        <v>-16.54</v>
      </c>
      <c r="C18">
        <v>-40.72</v>
      </c>
      <c r="D18">
        <v>3.2610999999999999</v>
      </c>
      <c r="E18">
        <v>19.9803</v>
      </c>
    </row>
    <row r="19" spans="1:5" x14ac:dyDescent="0.25">
      <c r="A19">
        <v>17</v>
      </c>
      <c r="B19">
        <v>-15.05</v>
      </c>
      <c r="C19">
        <v>-38.72</v>
      </c>
      <c r="D19">
        <v>2.9452099999999999</v>
      </c>
      <c r="E19">
        <v>21.652000000000001</v>
      </c>
    </row>
    <row r="20" spans="1:5" x14ac:dyDescent="0.25">
      <c r="A20">
        <v>18</v>
      </c>
      <c r="B20">
        <v>-13.28</v>
      </c>
      <c r="C20">
        <v>-40.799999999999997</v>
      </c>
      <c r="D20">
        <v>2.79278</v>
      </c>
      <c r="E20">
        <v>19.648900000000001</v>
      </c>
    </row>
    <row r="21" spans="1:5" x14ac:dyDescent="0.25">
      <c r="A21">
        <v>19</v>
      </c>
      <c r="B21">
        <v>-11.74</v>
      </c>
      <c r="C21">
        <v>-39.630000000000003</v>
      </c>
      <c r="D21">
        <v>2.0725199999999999</v>
      </c>
      <c r="E21">
        <v>20.218299999999999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MountainCar</vt:lpstr>
      <vt:lpstr>CartPole</vt:lpstr>
      <vt:lpstr>Acrobot</vt:lpstr>
      <vt:lpstr>Gridworld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Thomas</dc:creator>
  <cp:lastModifiedBy>Philip Thomas</cp:lastModifiedBy>
  <dcterms:created xsi:type="dcterms:W3CDTF">2015-06-05T18:17:20Z</dcterms:created>
  <dcterms:modified xsi:type="dcterms:W3CDTF">2019-11-06T01:32:00Z</dcterms:modified>
</cp:coreProperties>
</file>