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<sst xmlns="http://schemas.openxmlformats.org/spreadsheetml/2006/main" count="205" uniqueCount="204">
  <si>
    <t>Name</t>
  </si>
  <si>
    <t>CSK</t>
  </si>
  <si>
    <t>RCB</t>
  </si>
  <si>
    <t>MI</t>
  </si>
  <si>
    <t>GT</t>
  </si>
  <si>
    <t>LSG</t>
  </si>
  <si>
    <t>PK</t>
  </si>
  <si>
    <t>SRH</t>
  </si>
  <si>
    <t>RR</t>
  </si>
  <si>
    <t>KKR</t>
  </si>
  <si>
    <t>DC</t>
  </si>
  <si>
    <t xml:space="preserve">Sold </t>
  </si>
  <si>
    <t>Unsold</t>
  </si>
  <si>
    <t>Amount (in lakhs)</t>
  </si>
  <si>
    <t>Select One</t>
  </si>
  <si>
    <t>RG Sharma</t>
  </si>
  <si>
    <t>V Kohli</t>
  </si>
  <si>
    <t>SK Raina</t>
  </si>
  <si>
    <t>DA Warner</t>
  </si>
  <si>
    <t>AB de Villiers</t>
  </si>
  <si>
    <t>CH Gayle</t>
  </si>
  <si>
    <t>MS Dhoni</t>
  </si>
  <si>
    <t>SR Watson</t>
  </si>
  <si>
    <t>KA Pollard</t>
  </si>
  <si>
    <t>F du Plessis</t>
  </si>
  <si>
    <t>BB McCullum</t>
  </si>
  <si>
    <t>Yuvraj Singh</t>
  </si>
  <si>
    <t>V Sehwag</t>
  </si>
  <si>
    <t>JH Kallis</t>
  </si>
  <si>
    <t>SR Tendulkar</t>
  </si>
  <si>
    <t>AC Gilchrist</t>
  </si>
  <si>
    <t>GJ Maxwell</t>
  </si>
  <si>
    <t>AJ Finch</t>
  </si>
  <si>
    <t>MEK Hussey</t>
  </si>
  <si>
    <t>KS Williamson</t>
  </si>
  <si>
    <t>DJ Bravo</t>
  </si>
  <si>
    <t>AD Russell</t>
  </si>
  <si>
    <t>SC Ganguly</t>
  </si>
  <si>
    <t>BA Stokes</t>
  </si>
  <si>
    <t>Harbhajan Singh</t>
  </si>
  <si>
    <t>SP Narine</t>
  </si>
  <si>
    <t>HM Amla</t>
  </si>
  <si>
    <t>R Ashwin</t>
  </si>
  <si>
    <t>Rashid Khan</t>
  </si>
  <si>
    <t>SK Warne</t>
  </si>
  <si>
    <t>DW Steyn</t>
  </si>
  <si>
    <t>HH Pandya</t>
  </si>
  <si>
    <t>DL Vettori</t>
  </si>
  <si>
    <t>Z Khan</t>
  </si>
  <si>
    <t>RT Ponting</t>
  </si>
  <si>
    <t>SL Malinga</t>
  </si>
  <si>
    <t>G Gambhir</t>
  </si>
  <si>
    <t>KL Rahul</t>
  </si>
  <si>
    <t>JJ Bumrah</t>
  </si>
  <si>
    <t>SA Yadav</t>
  </si>
  <si>
    <t>A Nehra</t>
  </si>
  <si>
    <t>TM Dilshan</t>
  </si>
  <si>
    <t>A Kumble</t>
  </si>
  <si>
    <t>Imran Tahir</t>
  </si>
  <si>
    <t>YS Chahal</t>
  </si>
  <si>
    <t>TA Boult</t>
  </si>
  <si>
    <t>Mujeeb Ur Rahman</t>
  </si>
  <si>
    <t>DPMD Jayawardene</t>
  </si>
  <si>
    <t>RA Jadeja</t>
  </si>
  <si>
    <t>M Muralitharan</t>
  </si>
  <si>
    <t>SO Hetmyer</t>
  </si>
  <si>
    <t>DA Miller</t>
  </si>
  <si>
    <t>D Padikkal</t>
  </si>
  <si>
    <t>MK Pandey</t>
  </si>
  <si>
    <t>JJ Roy</t>
  </si>
  <si>
    <t>SPD Smith</t>
  </si>
  <si>
    <t>RV Uthappa</t>
  </si>
  <si>
    <t>DJ Hooda</t>
  </si>
  <si>
    <t>EJG Morgan</t>
  </si>
  <si>
    <t>AM Rahane</t>
  </si>
  <si>
    <t>MK Tiwary</t>
  </si>
  <si>
    <t>Sachin Baby</t>
  </si>
  <si>
    <t>E Lewis</t>
  </si>
  <si>
    <t>CA Lynn</t>
  </si>
  <si>
    <t>KK Nair</t>
  </si>
  <si>
    <t>N Rana</t>
  </si>
  <si>
    <t>N Pooran</t>
  </si>
  <si>
    <t>VVS Laxman</t>
  </si>
  <si>
    <t>M Vijay</t>
  </si>
  <si>
    <t>AD Mathews</t>
  </si>
  <si>
    <t>AT Rayudu</t>
  </si>
  <si>
    <t>DR Smith</t>
  </si>
  <si>
    <t>MA Agarwal</t>
  </si>
  <si>
    <t>S Dube</t>
  </si>
  <si>
    <t>R Parag</t>
  </si>
  <si>
    <t>C de Grandhomme</t>
  </si>
  <si>
    <t>SS Iyer</t>
  </si>
  <si>
    <t>VR Iyer</t>
  </si>
  <si>
    <t>KD Karthik</t>
  </si>
  <si>
    <t>SV Samson</t>
  </si>
  <si>
    <t>PA Patel</t>
  </si>
  <si>
    <t>RR Pant</t>
  </si>
  <si>
    <t>Q de Kock</t>
  </si>
  <si>
    <t>R Dravid</t>
  </si>
  <si>
    <t>WP Saha</t>
  </si>
  <si>
    <t>JP Duminy</t>
  </si>
  <si>
    <t>JC Buttler</t>
  </si>
  <si>
    <t>NV Ojha</t>
  </si>
  <si>
    <t>Mandeep Singh</t>
  </si>
  <si>
    <t>Ishan Kishan</t>
  </si>
  <si>
    <t>Shubman Gill</t>
  </si>
  <si>
    <t>RA Tripathi</t>
  </si>
  <si>
    <t>DJ Hussey</t>
  </si>
  <si>
    <t>PP Shaw</t>
  </si>
  <si>
    <t>LMP Simmons</t>
  </si>
  <si>
    <t>JM Bairstow</t>
  </si>
  <si>
    <t>SN Khan</t>
  </si>
  <si>
    <t>ST Jayasuriya</t>
  </si>
  <si>
    <t>SE Marsh</t>
  </si>
  <si>
    <t>A Symonds</t>
  </si>
  <si>
    <t>A Flintoff</t>
  </si>
  <si>
    <t>KP Pietersen</t>
  </si>
  <si>
    <t>BJ Hodge</t>
  </si>
  <si>
    <t>KC Sangakkara</t>
  </si>
  <si>
    <t>AS Joseph</t>
  </si>
  <si>
    <t>A Mishra</t>
  </si>
  <si>
    <t>A Nortje</t>
  </si>
  <si>
    <t>Arshdeep Singh</t>
  </si>
  <si>
    <t>Avesh Khan</t>
  </si>
  <si>
    <t>B Lee</t>
  </si>
  <si>
    <t>B Kumar</t>
  </si>
  <si>
    <t>CJ Jordan</t>
  </si>
  <si>
    <t>CV Varun</t>
  </si>
  <si>
    <t>DE Bollinger</t>
  </si>
  <si>
    <t>DP Nannes</t>
  </si>
  <si>
    <t>DS Kulkarni</t>
  </si>
  <si>
    <t>I Sharma</t>
  </si>
  <si>
    <t>JC Archer</t>
  </si>
  <si>
    <t>K Rabada</t>
  </si>
  <si>
    <t>KK Ahmed</t>
  </si>
  <si>
    <t>Kuldeep Yadav</t>
  </si>
  <si>
    <t>L Balaji</t>
  </si>
  <si>
    <t>L Ngidi</t>
  </si>
  <si>
    <t>LH Ferguson</t>
  </si>
  <si>
    <t>M Morkel</t>
  </si>
  <si>
    <t>MM Sharma</t>
  </si>
  <si>
    <t>MA Starc</t>
  </si>
  <si>
    <t>MG Johnson</t>
  </si>
  <si>
    <t>MJ McClenaghan</t>
  </si>
  <si>
    <t>Mohammed Siraj</t>
  </si>
  <si>
    <t>Mustafizur Rahman</t>
  </si>
  <si>
    <t>Navdeep Saini</t>
  </si>
  <si>
    <t>NM Coulter-Nile</t>
  </si>
  <si>
    <t>M Prasidh Krishna</t>
  </si>
  <si>
    <t>PJ Cummins</t>
  </si>
  <si>
    <t>PP Ojha</t>
  </si>
  <si>
    <t>Ravi Bishnoi</t>
  </si>
  <si>
    <t>RD Chahar</t>
  </si>
  <si>
    <t>RP Singh</t>
  </si>
  <si>
    <t>S Gopal</t>
  </si>
  <si>
    <t>S Kaul</t>
  </si>
  <si>
    <t>S Sreesanth</t>
  </si>
  <si>
    <t>Sandeep Sharma</t>
  </si>
  <si>
    <t>T Natarajan</t>
  </si>
  <si>
    <t>TG Southee</t>
  </si>
  <si>
    <t>UT Yadav</t>
  </si>
  <si>
    <t>Umran Malik</t>
  </si>
  <si>
    <t>Basil Thampi</t>
  </si>
  <si>
    <t>AJ Tye</t>
  </si>
  <si>
    <t>TK Curran</t>
  </si>
  <si>
    <t>MM Patel</t>
  </si>
  <si>
    <t>JD Unadkat</t>
  </si>
  <si>
    <t>R Vinay Kumar</t>
  </si>
  <si>
    <t>HV Patel</t>
  </si>
  <si>
    <t>P Kumar</t>
  </si>
  <si>
    <t>S Nadeem</t>
  </si>
  <si>
    <t>PV Tambe</t>
  </si>
  <si>
    <t>Shivam Mavi</t>
  </si>
  <si>
    <t>SM Curran</t>
  </si>
  <si>
    <t>R Tewatia</t>
  </si>
  <si>
    <t>JP Faulkner</t>
  </si>
  <si>
    <t>KA Jamieson</t>
  </si>
  <si>
    <t>Shakib Al Hasan</t>
  </si>
  <si>
    <t>KH Pandya</t>
  </si>
  <si>
    <t>SN Thakur</t>
  </si>
  <si>
    <t>JA Morkel</t>
  </si>
  <si>
    <t>IK Pathan</t>
  </si>
  <si>
    <t>DL Chahar</t>
  </si>
  <si>
    <t>YK Pathan</t>
  </si>
  <si>
    <t>MR Marsh</t>
  </si>
  <si>
    <t>JO Holder</t>
  </si>
  <si>
    <t>MJ Santner</t>
  </si>
  <si>
    <t>AR Patel</t>
  </si>
  <si>
    <t>CJ Anderson</t>
  </si>
  <si>
    <t>MP Stoinis</t>
  </si>
  <si>
    <t>CR Woakes</t>
  </si>
  <si>
    <t>CH Morris</t>
  </si>
  <si>
    <t>Mohammad Nabi</t>
  </si>
  <si>
    <t>MM Ali</t>
  </si>
  <si>
    <t>K Gowtham</t>
  </si>
  <si>
    <t>PP Chawla</t>
  </si>
  <si>
    <t>Washington Sundar</t>
  </si>
  <si>
    <t>D Wiese</t>
  </si>
  <si>
    <t>O Thomas</t>
  </si>
  <si>
    <t>P Negi</t>
  </si>
  <si>
    <t>AB Agarkar</t>
  </si>
  <si>
    <t>NLTC Perera</t>
  </si>
  <si>
    <t>MC Henriques</t>
  </si>
  <si>
    <t>DT Christian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</si>
</sst>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b/>
      <u/>
      <sz val="11.0"/>
      <color rgb="FF000000"/>
      <name val="Calibri"/>
    </font>
    <font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1" fillId="2" fontId="2" numFmtId="1" xfId="0" applyAlignment="1" applyBorder="1" applyFill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bottom" wrapText="0"/>
    </xf>
    <xf borderId="1" fillId="0" fontId="2" numFmtId="1" xfId="0" applyAlignment="1" applyBorder="1" applyFont="1" applyNumberFormat="1">
      <alignment horizontal="center" readingOrder="0" shrinkToFit="0" vertical="center" wrapText="1"/>
    </xf>
    <xf borderId="1" fillId="0" fontId="2" numFmtId="1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" xfId="0" applyFont="1" applyNumberFormat="1"/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readingOrder="0"/>
    </xf>
    <xf borderId="0" fillId="0" fontId="6" numFmtId="0" xfId="0" applyAlignment="1" applyFont="1">
      <alignment shrinkToFit="0" vertical="bottom" wrapText="0"/>
    </xf>
    <xf borderId="0" fillId="0" fontId="2" numFmtId="1" xfId="0" applyFont="1" applyNumberFormat="1"/>
    <xf borderId="3" fillId="3" fontId="6" numFmtId="0" xfId="0" applyBorder="1" applyFill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mesofsports.com/cricket/news/steve-smith-biography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43"/>
    <col customWidth="1" min="2" max="13" width="8.71"/>
    <col customWidth="1" min="14" max="14" width="17.86"/>
    <col customWidth="1" min="15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14.25" customHeight="1">
      <c r="A2" s="4" t="s">
        <v>14</v>
      </c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5">
        <v>1.0</v>
      </c>
      <c r="N2" s="7"/>
    </row>
    <row r="3" ht="14.25" customHeight="1">
      <c r="A3" s="4" t="s">
        <v>15</v>
      </c>
      <c r="B3" s="5"/>
      <c r="C3" s="5"/>
      <c r="D3" s="5"/>
      <c r="E3" s="6"/>
      <c r="F3" s="5">
        <v>1.0</v>
      </c>
      <c r="G3" s="6"/>
      <c r="H3" s="6"/>
      <c r="I3" s="6"/>
      <c r="J3" s="6"/>
      <c r="K3" s="5"/>
      <c r="L3" s="5">
        <v>1.0</v>
      </c>
      <c r="M3" s="6"/>
      <c r="N3" s="7"/>
    </row>
    <row r="4" ht="14.25" customHeight="1">
      <c r="A4" s="4" t="s">
        <v>16</v>
      </c>
      <c r="B4" s="5"/>
      <c r="C4" s="5">
        <v>1.0</v>
      </c>
      <c r="D4" s="5"/>
      <c r="E4" s="6"/>
      <c r="F4" s="5"/>
      <c r="G4" s="6"/>
      <c r="H4" s="5"/>
      <c r="I4" s="6"/>
      <c r="J4" s="6"/>
      <c r="K4" s="6"/>
      <c r="L4" s="6"/>
      <c r="M4" s="6"/>
      <c r="N4" s="7"/>
    </row>
    <row r="5" ht="14.25" customHeight="1">
      <c r="A5" s="4" t="s">
        <v>17</v>
      </c>
      <c r="B5" s="5"/>
      <c r="C5" s="5"/>
      <c r="D5" s="5"/>
      <c r="E5" s="5"/>
      <c r="F5" s="6"/>
      <c r="G5" s="5">
        <v>1.0</v>
      </c>
      <c r="H5" s="5"/>
      <c r="I5" s="6"/>
      <c r="J5" s="6"/>
      <c r="K5" s="5"/>
      <c r="L5" s="6"/>
      <c r="M5" s="6"/>
      <c r="N5" s="7"/>
    </row>
    <row r="6" ht="14.25" customHeight="1">
      <c r="A6" s="4" t="s">
        <v>18</v>
      </c>
      <c r="B6" s="5"/>
      <c r="C6" s="6"/>
      <c r="D6" s="5"/>
      <c r="E6" s="6"/>
      <c r="F6" s="5"/>
      <c r="G6" s="6"/>
      <c r="H6" s="5">
        <v>1.0</v>
      </c>
      <c r="I6" s="6"/>
      <c r="J6" s="6"/>
      <c r="K6" s="6"/>
      <c r="L6" s="6"/>
      <c r="M6" s="6"/>
      <c r="N6" s="7"/>
    </row>
    <row r="7" ht="14.25" customHeight="1">
      <c r="A7" s="4" t="s">
        <v>19</v>
      </c>
      <c r="B7" s="5"/>
      <c r="C7" s="5"/>
      <c r="D7" s="5"/>
      <c r="E7" s="5"/>
      <c r="F7" s="6"/>
      <c r="G7" s="5"/>
      <c r="H7" s="5"/>
      <c r="I7" s="6"/>
      <c r="J7" s="5">
        <v>1.0</v>
      </c>
      <c r="K7" s="5"/>
      <c r="L7" s="5">
        <v>1.0</v>
      </c>
      <c r="M7" s="6"/>
      <c r="N7" s="7"/>
    </row>
    <row r="8" ht="14.25" customHeight="1">
      <c r="A8" s="4" t="s">
        <v>20</v>
      </c>
      <c r="B8" s="5"/>
      <c r="C8" s="6"/>
      <c r="D8" s="5"/>
      <c r="E8" s="5"/>
      <c r="F8" s="5"/>
      <c r="G8" s="5"/>
      <c r="H8" s="6"/>
      <c r="I8" s="6"/>
      <c r="J8" s="5">
        <v>1.0</v>
      </c>
      <c r="K8" s="6"/>
      <c r="L8" s="6"/>
      <c r="M8" s="6"/>
      <c r="N8" s="7"/>
    </row>
    <row r="9" ht="14.25" customHeight="1">
      <c r="A9" s="4" t="s">
        <v>21</v>
      </c>
      <c r="B9" s="5"/>
      <c r="C9" s="5"/>
      <c r="D9" s="5"/>
      <c r="E9" s="5"/>
      <c r="F9" s="5"/>
      <c r="G9" s="5"/>
      <c r="H9" s="5"/>
      <c r="I9" s="5">
        <v>1.0</v>
      </c>
      <c r="J9" s="6"/>
      <c r="K9" s="6"/>
      <c r="L9" s="5"/>
      <c r="M9" s="6"/>
      <c r="N9" s="7"/>
    </row>
    <row r="10" ht="14.25" customHeight="1">
      <c r="A10" s="4" t="s">
        <v>22</v>
      </c>
      <c r="B10" s="5"/>
      <c r="C10" s="6"/>
      <c r="D10" s="5"/>
      <c r="E10" s="5"/>
      <c r="F10" s="5">
        <v>1.0</v>
      </c>
      <c r="G10" s="5"/>
      <c r="H10" s="5"/>
      <c r="I10" s="6"/>
      <c r="J10" s="6"/>
      <c r="K10" s="6"/>
      <c r="L10" s="6"/>
      <c r="M10" s="6"/>
      <c r="N10" s="7"/>
    </row>
    <row r="11" ht="14.25" customHeight="1">
      <c r="A11" s="4" t="s">
        <v>23</v>
      </c>
      <c r="B11" s="5"/>
      <c r="C11" s="5"/>
      <c r="D11" s="5"/>
      <c r="E11" s="5"/>
      <c r="F11" s="6"/>
      <c r="G11" s="5">
        <v>1.0</v>
      </c>
      <c r="H11" s="5"/>
      <c r="I11" s="5"/>
      <c r="J11" s="6"/>
      <c r="K11" s="6"/>
      <c r="L11" s="6"/>
      <c r="M11" s="6"/>
      <c r="N11" s="7"/>
    </row>
    <row r="12" ht="14.25" customHeight="1">
      <c r="A12" s="4" t="s">
        <v>24</v>
      </c>
      <c r="B12" s="5"/>
      <c r="C12" s="5">
        <v>1.0</v>
      </c>
      <c r="D12" s="5"/>
      <c r="E12" s="5"/>
      <c r="F12" s="5"/>
      <c r="G12" s="5"/>
      <c r="H12" s="6"/>
      <c r="I12" s="6"/>
      <c r="J12" s="5"/>
      <c r="K12" s="6"/>
      <c r="L12" s="6"/>
      <c r="M12" s="6"/>
      <c r="N12" s="7"/>
    </row>
    <row r="13" ht="14.25" customHeight="1">
      <c r="A13" s="4" t="s">
        <v>25</v>
      </c>
      <c r="B13" s="5"/>
      <c r="C13" s="5"/>
      <c r="D13" s="5"/>
      <c r="E13" s="5"/>
      <c r="F13" s="6"/>
      <c r="G13" s="6"/>
      <c r="H13" s="6"/>
      <c r="I13" s="5"/>
      <c r="J13" s="6"/>
      <c r="K13" s="5">
        <v>1.0</v>
      </c>
      <c r="L13" s="6"/>
      <c r="M13" s="6"/>
      <c r="N13" s="7"/>
    </row>
    <row r="14" ht="14.25" customHeight="1">
      <c r="A14" s="4" t="s">
        <v>26</v>
      </c>
      <c r="B14" s="5"/>
      <c r="C14" s="5"/>
      <c r="D14" s="5">
        <v>1.0</v>
      </c>
      <c r="E14" s="6"/>
      <c r="F14" s="6"/>
      <c r="G14" s="6"/>
      <c r="H14" s="6"/>
      <c r="I14" s="6"/>
      <c r="J14" s="5"/>
      <c r="K14" s="5"/>
      <c r="L14" s="6"/>
      <c r="M14" s="6"/>
      <c r="N14" s="7"/>
    </row>
    <row r="15" ht="14.25" customHeight="1">
      <c r="A15" s="4" t="s">
        <v>27</v>
      </c>
      <c r="B15" s="5"/>
      <c r="C15" s="6"/>
      <c r="D15" s="5"/>
      <c r="E15" s="5"/>
      <c r="F15" s="5"/>
      <c r="G15" s="6"/>
      <c r="H15" s="6"/>
      <c r="I15" s="6"/>
      <c r="J15" s="5">
        <v>1.0</v>
      </c>
      <c r="K15" s="5"/>
      <c r="L15" s="6"/>
      <c r="M15" s="6"/>
      <c r="N15" s="7"/>
    </row>
    <row r="16" ht="14.25" customHeight="1">
      <c r="A16" s="4" t="s">
        <v>28</v>
      </c>
      <c r="B16" s="5"/>
      <c r="C16" s="5"/>
      <c r="D16" s="5">
        <v>1.0</v>
      </c>
      <c r="E16" s="6"/>
      <c r="F16" s="5"/>
      <c r="G16" s="6"/>
      <c r="H16" s="6"/>
      <c r="I16" s="6"/>
      <c r="J16" s="6"/>
      <c r="K16" s="5"/>
      <c r="L16" s="6"/>
      <c r="M16" s="6"/>
      <c r="N16" s="7"/>
    </row>
    <row r="17" ht="14.25" customHeight="1">
      <c r="A17" s="4" t="s">
        <v>29</v>
      </c>
      <c r="B17" s="5"/>
      <c r="C17" s="5"/>
      <c r="D17" s="5"/>
      <c r="E17" s="6"/>
      <c r="F17" s="5"/>
      <c r="G17" s="5"/>
      <c r="H17" s="6"/>
      <c r="I17" s="5">
        <v>1.0</v>
      </c>
      <c r="J17" s="5"/>
      <c r="K17" s="6"/>
      <c r="L17" s="6"/>
      <c r="M17" s="6"/>
      <c r="N17" s="7"/>
    </row>
    <row r="18" ht="14.25" customHeight="1">
      <c r="A18" s="4" t="s">
        <v>30</v>
      </c>
      <c r="B18" s="5"/>
      <c r="C18" s="6"/>
      <c r="D18" s="5"/>
      <c r="E18" s="6"/>
      <c r="F18" s="5"/>
      <c r="G18" s="6"/>
      <c r="H18" s="5">
        <v>1.0</v>
      </c>
      <c r="I18" s="5"/>
      <c r="J18" s="6"/>
      <c r="K18" s="6"/>
      <c r="L18" s="6"/>
      <c r="M18" s="6"/>
      <c r="N18" s="7"/>
    </row>
    <row r="19" ht="14.25" customHeight="1">
      <c r="A19" s="4" t="s">
        <v>31</v>
      </c>
      <c r="B19" s="5"/>
      <c r="C19" s="6"/>
      <c r="D19" s="5"/>
      <c r="E19" s="5">
        <v>1.0</v>
      </c>
      <c r="F19" s="5"/>
      <c r="G19" s="6"/>
      <c r="H19" s="6"/>
      <c r="I19" s="5"/>
      <c r="J19" s="6"/>
      <c r="K19" s="5"/>
      <c r="L19" s="6"/>
      <c r="M19" s="5">
        <v>1.0</v>
      </c>
      <c r="N19" s="7"/>
    </row>
    <row r="20" ht="14.25" customHeight="1">
      <c r="A20" s="4" t="s">
        <v>32</v>
      </c>
      <c r="B20" s="5"/>
      <c r="C20" s="6"/>
      <c r="D20" s="5">
        <v>1.0</v>
      </c>
      <c r="E20" s="5"/>
      <c r="F20" s="6"/>
      <c r="G20" s="6"/>
      <c r="H20" s="6"/>
      <c r="I20" s="5"/>
      <c r="J20" s="5"/>
      <c r="K20" s="6"/>
      <c r="L20" s="6"/>
      <c r="M20" s="6"/>
      <c r="N20" s="8"/>
    </row>
    <row r="21" ht="14.25" customHeight="1">
      <c r="A21" s="4" t="s">
        <v>33</v>
      </c>
      <c r="B21" s="5"/>
      <c r="C21" s="6"/>
      <c r="D21" s="5"/>
      <c r="E21" s="6"/>
      <c r="F21" s="6"/>
      <c r="G21" s="6"/>
      <c r="H21" s="5"/>
      <c r="I21" s="6"/>
      <c r="J21" s="5"/>
      <c r="K21" s="5"/>
      <c r="L21" s="6"/>
      <c r="M21" s="6"/>
      <c r="N21" s="8"/>
    </row>
    <row r="22" ht="14.25" customHeight="1">
      <c r="A22" s="4" t="s">
        <v>34</v>
      </c>
      <c r="B22" s="5"/>
      <c r="C22" s="6"/>
      <c r="D22" s="5"/>
      <c r="E22" s="5">
        <v>1.0</v>
      </c>
      <c r="F22" s="5"/>
      <c r="G22" s="5"/>
      <c r="H22" s="6"/>
      <c r="I22" s="6"/>
      <c r="J22" s="5"/>
      <c r="K22" s="6"/>
      <c r="L22" s="5"/>
      <c r="M22" s="6"/>
      <c r="N22" s="8"/>
    </row>
    <row r="23" ht="14.25" customHeight="1">
      <c r="A23" s="4" t="s">
        <v>35</v>
      </c>
      <c r="B23" s="5"/>
      <c r="C23" s="5"/>
      <c r="D23" s="5"/>
      <c r="E23" s="6"/>
      <c r="F23" s="5">
        <v>1.0</v>
      </c>
      <c r="G23" s="6"/>
      <c r="H23" s="6"/>
      <c r="I23" s="6"/>
      <c r="J23" s="6"/>
      <c r="K23" s="5"/>
      <c r="L23" s="6"/>
      <c r="M23" s="6"/>
      <c r="N23" s="7"/>
    </row>
    <row r="24" ht="14.25" customHeight="1">
      <c r="A24" s="4" t="s">
        <v>36</v>
      </c>
      <c r="B24" s="5"/>
      <c r="C24" s="6"/>
      <c r="D24" s="5"/>
      <c r="E24" s="5">
        <v>1.0</v>
      </c>
      <c r="F24" s="6"/>
      <c r="G24" s="6"/>
      <c r="H24" s="5"/>
      <c r="I24" s="5"/>
      <c r="J24" s="6"/>
      <c r="K24" s="6"/>
      <c r="L24" s="6"/>
      <c r="M24" s="6"/>
      <c r="N24" s="7"/>
    </row>
    <row r="25" ht="14.25" customHeight="1">
      <c r="A25" s="4" t="s">
        <v>37</v>
      </c>
      <c r="B25" s="5"/>
      <c r="C25" s="6"/>
      <c r="D25" s="5">
        <v>1.0</v>
      </c>
      <c r="E25" s="5"/>
      <c r="F25" s="6"/>
      <c r="G25" s="6"/>
      <c r="H25" s="6"/>
      <c r="I25" s="5"/>
      <c r="J25" s="6"/>
      <c r="K25" s="6"/>
      <c r="L25" s="6"/>
      <c r="M25" s="5"/>
      <c r="N25" s="8"/>
    </row>
    <row r="26" ht="14.25" customHeight="1">
      <c r="A26" s="4" t="s">
        <v>38</v>
      </c>
      <c r="B26" s="5"/>
      <c r="C26" s="6"/>
      <c r="D26" s="5"/>
      <c r="E26" s="6"/>
      <c r="F26" s="6"/>
      <c r="G26" s="6"/>
      <c r="H26" s="5">
        <v>1.0</v>
      </c>
      <c r="I26" s="5"/>
      <c r="J26" s="5"/>
      <c r="K26" s="6"/>
      <c r="L26" s="6"/>
      <c r="M26" s="6"/>
      <c r="N26" s="7"/>
    </row>
    <row r="27" ht="14.25" customHeight="1">
      <c r="A27" s="4" t="s">
        <v>39</v>
      </c>
      <c r="B27" s="5"/>
      <c r="C27" s="6"/>
      <c r="D27" s="5"/>
      <c r="E27" s="6"/>
      <c r="F27" s="5"/>
      <c r="G27" s="5"/>
      <c r="H27" s="6"/>
      <c r="I27" s="5"/>
      <c r="J27" s="6"/>
      <c r="K27" s="5">
        <v>1.0</v>
      </c>
      <c r="L27" s="6"/>
      <c r="M27" s="6"/>
      <c r="N27" s="8"/>
    </row>
    <row r="28" ht="14.25" customHeight="1">
      <c r="A28" s="4" t="s">
        <v>40</v>
      </c>
      <c r="B28" s="5"/>
      <c r="C28" s="6"/>
      <c r="D28" s="5"/>
      <c r="E28" s="5">
        <v>1.0</v>
      </c>
      <c r="F28" s="5"/>
      <c r="G28" s="6"/>
      <c r="H28" s="5"/>
      <c r="I28" s="6"/>
      <c r="J28" s="5"/>
      <c r="K28" s="6"/>
      <c r="L28" s="6"/>
      <c r="M28" s="6"/>
      <c r="N28" s="8"/>
    </row>
    <row r="29" ht="14.25" customHeight="1">
      <c r="A29" s="4" t="s">
        <v>41</v>
      </c>
      <c r="B29" s="5"/>
      <c r="C29" s="6"/>
      <c r="D29" s="5"/>
      <c r="E29" s="6"/>
      <c r="F29" s="6"/>
      <c r="G29" s="6"/>
      <c r="H29" s="6"/>
      <c r="I29" s="5">
        <v>1.0</v>
      </c>
      <c r="J29" s="5"/>
      <c r="K29" s="5"/>
      <c r="L29" s="6"/>
      <c r="M29" s="6"/>
      <c r="N29" s="8"/>
    </row>
    <row r="30" ht="14.25" customHeight="1">
      <c r="A30" s="4" t="s">
        <v>42</v>
      </c>
      <c r="B30" s="5"/>
      <c r="C30" s="6"/>
      <c r="D30" s="5"/>
      <c r="E30" s="5"/>
      <c r="F30" s="5">
        <v>1.0</v>
      </c>
      <c r="G30" s="6"/>
      <c r="H30" s="5"/>
      <c r="I30" s="6"/>
      <c r="J30" s="6"/>
      <c r="K30" s="6"/>
      <c r="L30" s="6"/>
      <c r="M30" s="6"/>
      <c r="N30" s="7"/>
    </row>
    <row r="31" ht="14.25" customHeight="1">
      <c r="A31" s="4" t="s">
        <v>43</v>
      </c>
      <c r="B31" s="5"/>
      <c r="C31" s="6"/>
      <c r="D31" s="5"/>
      <c r="E31" s="6"/>
      <c r="F31" s="6"/>
      <c r="G31" s="6"/>
      <c r="H31" s="6"/>
      <c r="I31" s="5"/>
      <c r="J31" s="5">
        <v>1.0</v>
      </c>
      <c r="K31" s="6"/>
      <c r="L31" s="6"/>
      <c r="M31" s="6"/>
      <c r="N31" s="7"/>
    </row>
    <row r="32" ht="14.25" customHeight="1">
      <c r="A32" s="4" t="s">
        <v>44</v>
      </c>
      <c r="B32" s="5"/>
      <c r="C32" s="6"/>
      <c r="D32" s="5"/>
      <c r="E32" s="6"/>
      <c r="F32" s="6"/>
      <c r="G32" s="6"/>
      <c r="H32" s="6"/>
      <c r="I32" s="6"/>
      <c r="J32" s="6"/>
      <c r="K32" s="6"/>
      <c r="L32" s="6"/>
      <c r="M32" s="5">
        <v>1.0</v>
      </c>
      <c r="N32" s="8"/>
    </row>
    <row r="33" ht="14.25" customHeight="1">
      <c r="A33" s="4" t="s">
        <v>45</v>
      </c>
      <c r="B33" s="5">
        <v>1.0</v>
      </c>
      <c r="C33" s="5"/>
      <c r="D33" s="5"/>
      <c r="E33" s="5"/>
      <c r="F33" s="6"/>
      <c r="G33" s="6"/>
      <c r="H33" s="6"/>
      <c r="I33" s="6"/>
      <c r="J33" s="6"/>
      <c r="K33" s="6"/>
      <c r="L33" s="6"/>
      <c r="M33" s="6"/>
      <c r="N33" s="7"/>
    </row>
    <row r="34" ht="14.25" customHeight="1">
      <c r="A34" s="4" t="s">
        <v>46</v>
      </c>
      <c r="B34" s="5"/>
      <c r="C34" s="5"/>
      <c r="D34" s="5"/>
      <c r="E34" s="5">
        <v>1.0</v>
      </c>
      <c r="F34" s="6"/>
      <c r="G34" s="6"/>
      <c r="H34" s="6"/>
      <c r="I34" s="6"/>
      <c r="J34" s="6"/>
      <c r="K34" s="6"/>
      <c r="L34" s="6"/>
      <c r="M34" s="6"/>
      <c r="N34" s="7"/>
    </row>
    <row r="35" ht="14.25" customHeight="1">
      <c r="A35" s="4" t="s">
        <v>47</v>
      </c>
      <c r="B35" s="5"/>
      <c r="C35" s="6"/>
      <c r="D35" s="5"/>
      <c r="E35" s="6"/>
      <c r="F35" s="6"/>
      <c r="G35" s="5"/>
      <c r="H35" s="6"/>
      <c r="I35" s="6"/>
      <c r="J35" s="6"/>
      <c r="K35" s="6"/>
      <c r="L35" s="6"/>
      <c r="M35" s="5">
        <v>1.0</v>
      </c>
      <c r="N35" s="8"/>
    </row>
    <row r="36" ht="14.25" customHeight="1">
      <c r="A36" s="4" t="s">
        <v>48</v>
      </c>
      <c r="B36" s="5"/>
      <c r="C36" s="6"/>
      <c r="D36" s="5"/>
      <c r="E36" s="5"/>
      <c r="F36" s="6"/>
      <c r="G36" s="5"/>
      <c r="H36" s="6"/>
      <c r="I36" s="6"/>
      <c r="J36" s="6"/>
      <c r="K36" s="5">
        <v>1.0</v>
      </c>
      <c r="L36" s="6"/>
      <c r="M36" s="6"/>
      <c r="N36" s="8"/>
    </row>
    <row r="37" ht="14.25" customHeight="1">
      <c r="A37" s="4" t="s">
        <v>49</v>
      </c>
      <c r="B37" s="5"/>
      <c r="C37" s="6"/>
      <c r="D37" s="5"/>
      <c r="E37" s="6"/>
      <c r="F37" s="6"/>
      <c r="G37" s="5"/>
      <c r="H37" s="6"/>
      <c r="I37" s="6"/>
      <c r="J37" s="6"/>
      <c r="K37" s="6"/>
      <c r="L37" s="6"/>
      <c r="M37" s="5">
        <v>1.0</v>
      </c>
      <c r="N37" s="8"/>
    </row>
    <row r="38" ht="14.25" customHeight="1">
      <c r="A38" s="4" t="s">
        <v>50</v>
      </c>
      <c r="B38" s="5">
        <v>1.0</v>
      </c>
      <c r="C38" s="6"/>
      <c r="D38" s="5"/>
      <c r="E38" s="6"/>
      <c r="F38" s="6"/>
      <c r="G38" s="6"/>
      <c r="H38" s="6"/>
      <c r="I38" s="6"/>
      <c r="J38" s="6"/>
      <c r="K38" s="5"/>
      <c r="L38" s="6"/>
      <c r="M38" s="6"/>
      <c r="N38" s="7"/>
    </row>
    <row r="39" ht="14.25" customHeight="1">
      <c r="A39" s="4" t="s">
        <v>51</v>
      </c>
      <c r="B39" s="5"/>
      <c r="C39" s="6"/>
      <c r="D39" s="5"/>
      <c r="E39" s="5"/>
      <c r="F39" s="5">
        <v>1.0</v>
      </c>
      <c r="G39" s="5"/>
      <c r="H39" s="6"/>
      <c r="I39" s="6"/>
      <c r="J39" s="6"/>
      <c r="K39" s="6"/>
      <c r="L39" s="6"/>
      <c r="M39" s="6"/>
      <c r="N39" s="8"/>
    </row>
    <row r="40" ht="14.25" customHeight="1">
      <c r="A40" s="4" t="s">
        <v>52</v>
      </c>
      <c r="B40" s="5">
        <v>1.0</v>
      </c>
      <c r="C40" s="6"/>
      <c r="D40" s="5"/>
      <c r="E40" s="6"/>
      <c r="F40" s="6"/>
      <c r="G40" s="6"/>
      <c r="H40" s="6"/>
      <c r="I40" s="5"/>
      <c r="J40" s="6"/>
      <c r="K40" s="6"/>
      <c r="L40" s="6"/>
      <c r="M40" s="6"/>
      <c r="N40" s="8"/>
    </row>
    <row r="41" ht="14.25" customHeight="1">
      <c r="A41" s="4" t="s">
        <v>53</v>
      </c>
      <c r="B41" s="5"/>
      <c r="C41" s="6"/>
      <c r="D41" s="5"/>
      <c r="E41" s="6"/>
      <c r="F41" s="6"/>
      <c r="G41" s="6"/>
      <c r="H41" s="6"/>
      <c r="I41" s="5">
        <v>1.0</v>
      </c>
      <c r="J41" s="6"/>
      <c r="K41" s="6"/>
      <c r="L41" s="6"/>
      <c r="M41" s="6"/>
      <c r="N41" s="7"/>
    </row>
    <row r="42" ht="14.25" customHeight="1">
      <c r="A42" s="4" t="s">
        <v>54</v>
      </c>
      <c r="B42" s="5">
        <v>1.0</v>
      </c>
      <c r="C42" s="6"/>
      <c r="D42" s="5"/>
      <c r="E42" s="6"/>
      <c r="F42" s="6"/>
      <c r="G42" s="6"/>
      <c r="H42" s="6"/>
      <c r="I42" s="6"/>
      <c r="J42" s="5"/>
      <c r="K42" s="6"/>
      <c r="L42" s="6"/>
      <c r="M42" s="6"/>
      <c r="N42" s="8"/>
    </row>
    <row r="43" ht="14.25" customHeight="1">
      <c r="A43" s="4" t="s">
        <v>55</v>
      </c>
      <c r="B43" s="5"/>
      <c r="C43" s="6"/>
      <c r="D43" s="5"/>
      <c r="E43" s="6"/>
      <c r="F43" s="6"/>
      <c r="G43" s="5"/>
      <c r="H43" s="5">
        <v>1.0</v>
      </c>
      <c r="I43" s="6"/>
      <c r="J43" s="6"/>
      <c r="K43" s="6"/>
      <c r="L43" s="6"/>
      <c r="M43" s="5"/>
      <c r="N43" s="7"/>
    </row>
    <row r="44" ht="14.25" customHeight="1">
      <c r="A44" s="4" t="s">
        <v>56</v>
      </c>
      <c r="B44" s="5"/>
      <c r="C44" s="6"/>
      <c r="D44" s="5"/>
      <c r="E44" s="6"/>
      <c r="F44" s="6"/>
      <c r="G44" s="6"/>
      <c r="H44" s="6"/>
      <c r="I44" s="6"/>
      <c r="J44" s="6"/>
      <c r="K44" s="6"/>
      <c r="L44" s="6"/>
      <c r="M44" s="5">
        <v>1.0</v>
      </c>
      <c r="N44" s="8"/>
    </row>
    <row r="45" ht="14.25" customHeight="1">
      <c r="A45" s="4" t="s">
        <v>57</v>
      </c>
      <c r="B45" s="5"/>
      <c r="C45" s="6"/>
      <c r="D45" s="5"/>
      <c r="E45" s="6"/>
      <c r="F45" s="5"/>
      <c r="G45" s="6"/>
      <c r="H45" s="6"/>
      <c r="I45" s="6"/>
      <c r="J45" s="6"/>
      <c r="K45" s="6"/>
      <c r="L45" s="6"/>
      <c r="M45" s="5">
        <v>1.0</v>
      </c>
      <c r="N45" s="7"/>
    </row>
    <row r="46" ht="14.25" customHeight="1">
      <c r="A46" s="4" t="s">
        <v>58</v>
      </c>
      <c r="B46" s="5"/>
      <c r="C46" s="6"/>
      <c r="D46" s="5"/>
      <c r="E46" s="6"/>
      <c r="F46" s="6"/>
      <c r="G46" s="6"/>
      <c r="H46" s="6"/>
      <c r="I46" s="6"/>
      <c r="J46" s="6"/>
      <c r="K46" s="6"/>
      <c r="L46" s="6"/>
      <c r="M46" s="5">
        <v>1.0</v>
      </c>
      <c r="N46" s="8"/>
    </row>
    <row r="47" ht="14.25" customHeight="1">
      <c r="A47" s="4" t="s">
        <v>59</v>
      </c>
      <c r="B47" s="5"/>
      <c r="C47" s="6"/>
      <c r="D47" s="5"/>
      <c r="E47" s="6"/>
      <c r="F47" s="6"/>
      <c r="G47" s="5">
        <v>1.0</v>
      </c>
      <c r="H47" s="6"/>
      <c r="I47" s="6"/>
      <c r="J47" s="6"/>
      <c r="K47" s="6"/>
      <c r="L47" s="6"/>
      <c r="M47" s="6"/>
      <c r="N47" s="8"/>
    </row>
    <row r="48" ht="14.25" customHeight="1">
      <c r="A48" s="4" t="s">
        <v>60</v>
      </c>
      <c r="B48" s="5"/>
      <c r="C48" s="6"/>
      <c r="D48" s="5"/>
      <c r="E48" s="6"/>
      <c r="F48" s="6"/>
      <c r="G48" s="6"/>
      <c r="H48" s="6"/>
      <c r="I48" s="6"/>
      <c r="J48" s="6"/>
      <c r="K48" s="5"/>
      <c r="L48" s="6"/>
      <c r="M48" s="5">
        <v>1.0</v>
      </c>
      <c r="N48" s="8"/>
    </row>
    <row r="49" ht="14.25" customHeight="1">
      <c r="A49" s="4" t="s">
        <v>61</v>
      </c>
      <c r="B49" s="5"/>
      <c r="C49" s="6"/>
      <c r="D49" s="5"/>
      <c r="E49" s="6"/>
      <c r="F49" s="6"/>
      <c r="G49" s="6"/>
      <c r="H49" s="6"/>
      <c r="I49" s="6"/>
      <c r="J49" s="6"/>
      <c r="K49" s="6"/>
      <c r="L49" s="6"/>
      <c r="M49" s="5">
        <v>1.0</v>
      </c>
      <c r="N49" s="7"/>
    </row>
    <row r="50" ht="14.25" customHeight="1">
      <c r="A50" s="4" t="s">
        <v>62</v>
      </c>
      <c r="B50" s="5"/>
      <c r="C50" s="6"/>
      <c r="D50" s="5"/>
      <c r="E50" s="6"/>
      <c r="F50" s="6"/>
      <c r="G50" s="6"/>
      <c r="H50" s="6"/>
      <c r="I50" s="6"/>
      <c r="J50" s="6"/>
      <c r="K50" s="6"/>
      <c r="L50" s="6"/>
      <c r="M50" s="5">
        <v>1.0</v>
      </c>
      <c r="N50" s="8"/>
    </row>
    <row r="51" ht="14.25" customHeight="1">
      <c r="A51" s="4" t="s">
        <v>63</v>
      </c>
      <c r="B51" s="5"/>
      <c r="C51" s="5"/>
      <c r="D51" s="5"/>
      <c r="E51" s="6"/>
      <c r="F51" s="6"/>
      <c r="G51" s="6"/>
      <c r="H51" s="6"/>
      <c r="I51" s="6"/>
      <c r="J51" s="6"/>
      <c r="K51" s="5">
        <v>1.0</v>
      </c>
      <c r="L51" s="6"/>
      <c r="M51" s="6"/>
      <c r="N51" s="8"/>
    </row>
    <row r="52" ht="14.25" customHeight="1">
      <c r="A52" s="4" t="s">
        <v>64</v>
      </c>
      <c r="B52" s="5"/>
      <c r="C52" s="6"/>
      <c r="D52" s="5"/>
      <c r="E52" s="6"/>
      <c r="F52" s="6"/>
      <c r="G52" s="6"/>
      <c r="H52" s="6"/>
      <c r="I52" s="6"/>
      <c r="J52" s="6"/>
      <c r="K52" s="6"/>
      <c r="L52" s="6"/>
      <c r="M52" s="5">
        <v>1.0</v>
      </c>
      <c r="N52" s="8"/>
    </row>
    <row r="53" ht="14.25" customHeight="1">
      <c r="A53" s="9" t="s">
        <v>65</v>
      </c>
      <c r="B53" s="5"/>
      <c r="C53" s="6"/>
      <c r="D53" s="5"/>
      <c r="E53" s="6"/>
      <c r="F53" s="6"/>
      <c r="G53" s="5">
        <v>1.0</v>
      </c>
      <c r="H53" s="6"/>
      <c r="I53" s="6"/>
      <c r="J53" s="6"/>
      <c r="K53" s="6"/>
      <c r="L53" s="6"/>
      <c r="M53" s="6"/>
      <c r="N53" s="8"/>
    </row>
    <row r="54" ht="14.25" customHeight="1">
      <c r="A54" s="10" t="s">
        <v>66</v>
      </c>
      <c r="B54" s="5">
        <v>1.0</v>
      </c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8"/>
    </row>
    <row r="55" ht="14.25" customHeight="1">
      <c r="A55" s="10" t="s">
        <v>67</v>
      </c>
      <c r="B55" s="6"/>
      <c r="C55" s="6"/>
      <c r="D55" s="5">
        <v>1.0</v>
      </c>
      <c r="E55" s="6"/>
      <c r="F55" s="5"/>
      <c r="G55" s="6"/>
      <c r="H55" s="6"/>
      <c r="I55" s="6"/>
      <c r="J55" s="6"/>
      <c r="K55" s="5"/>
      <c r="L55" s="6"/>
      <c r="M55" s="6"/>
      <c r="N55" s="8"/>
    </row>
    <row r="56" ht="14.25" customHeight="1">
      <c r="A56" s="10" t="s">
        <v>68</v>
      </c>
      <c r="B56" s="5"/>
      <c r="C56" s="6"/>
      <c r="D56" s="6"/>
      <c r="E56" s="6"/>
      <c r="F56" s="5">
        <v>1.0</v>
      </c>
      <c r="G56" s="5"/>
      <c r="H56" s="6"/>
      <c r="I56" s="6"/>
      <c r="J56" s="6"/>
      <c r="K56" s="6"/>
      <c r="L56" s="6"/>
      <c r="M56" s="6"/>
      <c r="N56" s="8"/>
    </row>
    <row r="57" ht="14.25" customHeight="1">
      <c r="A57" s="10" t="s">
        <v>69</v>
      </c>
      <c r="B57" s="6"/>
      <c r="C57" s="6"/>
      <c r="D57" s="6"/>
      <c r="E57" s="6"/>
      <c r="F57" s="6"/>
      <c r="G57" s="6"/>
      <c r="H57" s="6"/>
      <c r="I57" s="6"/>
      <c r="J57" s="5"/>
      <c r="K57" s="6"/>
      <c r="L57" s="6"/>
      <c r="M57" s="6"/>
      <c r="N57" s="8"/>
    </row>
    <row r="58" ht="14.25" customHeight="1">
      <c r="A58" s="11" t="s">
        <v>70</v>
      </c>
      <c r="B58" s="6"/>
      <c r="C58" s="5"/>
      <c r="D58" s="6"/>
      <c r="E58" s="6"/>
      <c r="F58" s="6"/>
      <c r="G58" s="6"/>
      <c r="H58" s="5">
        <v>1.0</v>
      </c>
      <c r="I58" s="6"/>
      <c r="J58" s="6"/>
      <c r="K58" s="6"/>
      <c r="L58" s="6"/>
      <c r="M58" s="6"/>
      <c r="N58" s="8"/>
    </row>
    <row r="59" ht="14.25" customHeight="1">
      <c r="A59" s="10" t="s">
        <v>71</v>
      </c>
      <c r="B59" s="6"/>
      <c r="C59" s="6"/>
      <c r="D59" s="6"/>
      <c r="E59" s="5"/>
      <c r="F59" s="5">
        <v>1.0</v>
      </c>
      <c r="G59" s="6"/>
      <c r="H59" s="5"/>
      <c r="I59" s="6"/>
      <c r="J59" s="6"/>
      <c r="K59" s="6"/>
      <c r="L59" s="6"/>
      <c r="M59" s="6"/>
      <c r="N59" s="8"/>
    </row>
    <row r="60" ht="14.25" customHeight="1">
      <c r="A60" s="10" t="s">
        <v>72</v>
      </c>
      <c r="B60" s="6"/>
      <c r="C60" s="6"/>
      <c r="D60" s="5"/>
      <c r="E60" s="6"/>
      <c r="F60" s="5"/>
      <c r="G60" s="5">
        <v>1.0</v>
      </c>
      <c r="H60" s="6"/>
      <c r="I60" s="5"/>
      <c r="J60" s="6"/>
      <c r="K60" s="6"/>
      <c r="L60" s="6"/>
      <c r="M60" s="6"/>
      <c r="N60" s="8"/>
    </row>
    <row r="61" ht="14.25" customHeight="1">
      <c r="A61" s="10" t="s">
        <v>73</v>
      </c>
      <c r="B61" s="6"/>
      <c r="C61" s="6"/>
      <c r="D61" s="6"/>
      <c r="E61" s="6"/>
      <c r="F61" s="6"/>
      <c r="G61" s="6"/>
      <c r="H61" s="5"/>
      <c r="I61" s="5">
        <v>1.0</v>
      </c>
      <c r="J61" s="6"/>
      <c r="K61" s="6"/>
      <c r="L61" s="6"/>
      <c r="M61" s="5"/>
      <c r="N61" s="8"/>
    </row>
    <row r="62" ht="14.25" customHeight="1">
      <c r="A62" s="10" t="s">
        <v>74</v>
      </c>
      <c r="B62" s="6"/>
      <c r="C62" s="5"/>
      <c r="D62" s="5">
        <v>1.0</v>
      </c>
      <c r="E62" s="5"/>
      <c r="F62" s="6"/>
      <c r="G62" s="5"/>
      <c r="H62" s="6"/>
      <c r="I62" s="6"/>
      <c r="J62" s="6"/>
      <c r="K62" s="5"/>
      <c r="L62" s="6"/>
      <c r="M62" s="6"/>
      <c r="N62" s="8"/>
    </row>
    <row r="63" ht="14.25" customHeight="1">
      <c r="A63" s="10" t="s">
        <v>75</v>
      </c>
      <c r="B63" s="6"/>
      <c r="C63" s="5"/>
      <c r="D63" s="6"/>
      <c r="E63" s="6"/>
      <c r="F63" s="5"/>
      <c r="G63" s="6"/>
      <c r="H63" s="6"/>
      <c r="I63" s="6"/>
      <c r="J63" s="5">
        <v>1.0</v>
      </c>
      <c r="K63" s="6"/>
      <c r="L63" s="6"/>
      <c r="M63" s="6"/>
      <c r="N63" s="8"/>
    </row>
    <row r="64" ht="14.25" customHeight="1">
      <c r="A64" s="10" t="s">
        <v>76</v>
      </c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5"/>
      <c r="N64" s="8"/>
    </row>
    <row r="65" ht="14.25" customHeight="1">
      <c r="A65" s="10" t="s">
        <v>77</v>
      </c>
      <c r="B65" s="5"/>
      <c r="C65" s="6"/>
      <c r="D65" s="5">
        <v>1.0</v>
      </c>
      <c r="E65" s="6"/>
      <c r="F65" s="6"/>
      <c r="G65" s="5"/>
      <c r="H65" s="5"/>
      <c r="I65" s="6"/>
      <c r="J65" s="6"/>
      <c r="K65" s="6"/>
      <c r="L65" s="6"/>
      <c r="M65" s="6"/>
      <c r="N65" s="8"/>
    </row>
    <row r="66" ht="14.25" customHeight="1">
      <c r="A66" s="10" t="s">
        <v>78</v>
      </c>
      <c r="B66" s="5">
        <v>1.0</v>
      </c>
      <c r="C66" s="6"/>
      <c r="D66" s="6"/>
      <c r="E66" s="6"/>
      <c r="F66" s="5"/>
      <c r="G66" s="6"/>
      <c r="H66" s="5"/>
      <c r="I66" s="6"/>
      <c r="J66" s="6"/>
      <c r="K66" s="6"/>
      <c r="L66" s="6"/>
      <c r="M66" s="6"/>
      <c r="N66" s="8"/>
    </row>
    <row r="67" ht="14.25" customHeight="1">
      <c r="A67" s="10" t="s">
        <v>79</v>
      </c>
      <c r="B67" s="5"/>
      <c r="C67" s="5"/>
      <c r="D67" s="6"/>
      <c r="E67" s="6"/>
      <c r="F67" s="5"/>
      <c r="G67" s="6"/>
      <c r="H67" s="6"/>
      <c r="I67" s="6"/>
      <c r="J67" s="6"/>
      <c r="K67" s="6"/>
      <c r="L67" s="6"/>
      <c r="M67" s="6"/>
      <c r="N67" s="8"/>
    </row>
    <row r="68" ht="14.25" customHeight="1">
      <c r="A68" s="10" t="s">
        <v>80</v>
      </c>
      <c r="B68" s="6"/>
      <c r="C68" s="6"/>
      <c r="D68" s="6"/>
      <c r="E68" s="5"/>
      <c r="F68" s="5"/>
      <c r="G68" s="6"/>
      <c r="H68" s="6"/>
      <c r="I68" s="6"/>
      <c r="J68" s="6"/>
      <c r="K68" s="6"/>
      <c r="L68" s="6"/>
      <c r="M68" s="5">
        <v>1.0</v>
      </c>
      <c r="N68" s="8"/>
    </row>
    <row r="69" ht="14.25" customHeight="1">
      <c r="A69" s="10" t="s">
        <v>81</v>
      </c>
      <c r="B69" s="5">
        <v>1.0</v>
      </c>
      <c r="C69" s="6"/>
      <c r="D69" s="5"/>
      <c r="E69" s="6"/>
      <c r="F69" s="6"/>
      <c r="G69" s="6"/>
      <c r="H69" s="6"/>
      <c r="I69" s="5"/>
      <c r="J69" s="6"/>
      <c r="K69" s="6"/>
      <c r="L69" s="6"/>
      <c r="M69" s="6"/>
      <c r="N69" s="8"/>
    </row>
    <row r="70" ht="14.25" customHeight="1">
      <c r="A70" s="10" t="s">
        <v>82</v>
      </c>
      <c r="B70" s="6"/>
      <c r="C70" s="6"/>
      <c r="D70" s="6"/>
      <c r="E70" s="6"/>
      <c r="F70" s="6"/>
      <c r="G70" s="6"/>
      <c r="H70" s="6"/>
      <c r="I70" s="6"/>
      <c r="J70" s="5"/>
      <c r="K70" s="6"/>
      <c r="L70" s="6"/>
      <c r="M70" s="5"/>
      <c r="N70" s="8"/>
    </row>
    <row r="71" ht="14.25" customHeight="1">
      <c r="A71" s="10" t="s">
        <v>75</v>
      </c>
      <c r="B71" s="6"/>
      <c r="C71" s="5"/>
      <c r="D71" s="5"/>
      <c r="E71" s="6"/>
      <c r="F71" s="6"/>
      <c r="G71" s="6"/>
      <c r="H71" s="6"/>
      <c r="I71" s="6"/>
      <c r="J71" s="6"/>
      <c r="K71" s="5"/>
      <c r="L71" s="6"/>
      <c r="M71" s="6"/>
      <c r="N71" s="8"/>
    </row>
    <row r="72" ht="14.25" customHeight="1">
      <c r="A72" s="10" t="s">
        <v>83</v>
      </c>
      <c r="B72" s="5"/>
      <c r="C72" s="6"/>
      <c r="D72" s="6"/>
      <c r="E72" s="6"/>
      <c r="F72" s="5">
        <v>1.0</v>
      </c>
      <c r="G72" s="6"/>
      <c r="H72" s="6"/>
      <c r="I72" s="6"/>
      <c r="J72" s="5"/>
      <c r="K72" s="6"/>
      <c r="L72" s="6"/>
      <c r="M72" s="6"/>
      <c r="N72" s="8"/>
    </row>
    <row r="73" ht="14.25" customHeight="1">
      <c r="A73" s="10" t="s">
        <v>84</v>
      </c>
      <c r="B73" s="5"/>
      <c r="C73" s="5">
        <v>1.0</v>
      </c>
      <c r="D73" s="6"/>
      <c r="E73" s="6"/>
      <c r="F73" s="6"/>
      <c r="G73" s="6"/>
      <c r="H73" s="6"/>
      <c r="I73" s="5"/>
      <c r="J73" s="6"/>
      <c r="K73" s="6"/>
      <c r="L73" s="6"/>
      <c r="M73" s="5"/>
      <c r="N73" s="8"/>
    </row>
    <row r="74" ht="14.25" customHeight="1">
      <c r="A74" s="10" t="s">
        <v>85</v>
      </c>
      <c r="B74" s="6"/>
      <c r="C74" s="5"/>
      <c r="D74" s="6"/>
      <c r="E74" s="6"/>
      <c r="F74" s="6"/>
      <c r="G74" s="5">
        <v>1.0</v>
      </c>
      <c r="H74" s="5"/>
      <c r="I74" s="6"/>
      <c r="J74" s="6"/>
      <c r="K74" s="6"/>
      <c r="L74" s="6"/>
      <c r="M74" s="6"/>
      <c r="N74" s="8"/>
    </row>
    <row r="75" ht="14.25" customHeight="1">
      <c r="A75" s="10" t="s">
        <v>86</v>
      </c>
      <c r="B75" s="6"/>
      <c r="C75" s="5">
        <v>1.0</v>
      </c>
      <c r="D75" s="6"/>
      <c r="E75" s="5"/>
      <c r="F75" s="6"/>
      <c r="G75" s="5"/>
      <c r="H75" s="6"/>
      <c r="I75" s="6"/>
      <c r="J75" s="5"/>
      <c r="K75" s="6"/>
      <c r="L75" s="6"/>
      <c r="M75" s="6"/>
      <c r="N75" s="8"/>
    </row>
    <row r="76" ht="14.25" customHeight="1">
      <c r="A76" s="10" t="s">
        <v>87</v>
      </c>
      <c r="B76" s="6"/>
      <c r="C76" s="5">
        <v>1.0</v>
      </c>
      <c r="D76" s="6"/>
      <c r="E76" s="5"/>
      <c r="F76" s="6"/>
      <c r="G76" s="6"/>
      <c r="H76" s="6"/>
      <c r="I76" s="6"/>
      <c r="J76" s="6"/>
      <c r="K76" s="6"/>
      <c r="L76" s="6"/>
      <c r="M76" s="6"/>
      <c r="N76" s="8"/>
    </row>
    <row r="77" ht="14.25" customHeight="1">
      <c r="A77" s="10" t="s">
        <v>88</v>
      </c>
      <c r="B77" s="5"/>
      <c r="C77" s="5">
        <v>1.0</v>
      </c>
      <c r="D77" s="6"/>
      <c r="E77" s="6"/>
      <c r="F77" s="5"/>
      <c r="G77" s="6"/>
      <c r="H77" s="6"/>
      <c r="I77" s="6"/>
      <c r="J77" s="6"/>
      <c r="K77" s="6"/>
      <c r="L77" s="6"/>
      <c r="M77" s="6"/>
      <c r="N77" s="8"/>
    </row>
    <row r="78" ht="14.25" customHeight="1">
      <c r="A78" s="10" t="s">
        <v>89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5"/>
      <c r="N78" s="8"/>
    </row>
    <row r="79" ht="14.25" customHeight="1">
      <c r="A79" s="10" t="s">
        <v>90</v>
      </c>
      <c r="B79" s="6"/>
      <c r="C79" s="6"/>
      <c r="D79" s="5">
        <v>1.0</v>
      </c>
      <c r="E79" s="6"/>
      <c r="F79" s="6"/>
      <c r="G79" s="5"/>
      <c r="H79" s="6"/>
      <c r="I79" s="6"/>
      <c r="J79" s="6"/>
      <c r="K79" s="6"/>
      <c r="L79" s="6"/>
      <c r="M79" s="6"/>
      <c r="N79" s="8"/>
    </row>
    <row r="80" ht="14.25" customHeight="1">
      <c r="A80" s="10" t="s">
        <v>91</v>
      </c>
      <c r="B80" s="6"/>
      <c r="C80" s="6"/>
      <c r="D80" s="6"/>
      <c r="E80" s="6"/>
      <c r="F80" s="6"/>
      <c r="G80" s="5"/>
      <c r="H80" s="6"/>
      <c r="I80" s="6"/>
      <c r="J80" s="5">
        <v>1.0</v>
      </c>
      <c r="K80" s="6"/>
      <c r="L80" s="6"/>
      <c r="M80" s="6"/>
      <c r="N80" s="8"/>
    </row>
    <row r="81" ht="14.25" customHeight="1">
      <c r="A81" s="10" t="s">
        <v>92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5">
        <v>1.0</v>
      </c>
      <c r="N81" s="8"/>
    </row>
    <row r="82" ht="14.25" customHeight="1">
      <c r="A82" s="10" t="s">
        <v>93</v>
      </c>
      <c r="B82" s="5"/>
      <c r="C82" s="6"/>
      <c r="D82" s="6"/>
      <c r="E82" s="6"/>
      <c r="F82" s="6"/>
      <c r="G82" s="6"/>
      <c r="H82" s="6"/>
      <c r="I82" s="6"/>
      <c r="J82" s="5">
        <v>1.0</v>
      </c>
      <c r="K82" s="6"/>
      <c r="L82" s="6"/>
      <c r="M82" s="6"/>
      <c r="N82" s="8"/>
    </row>
    <row r="83" ht="14.25" customHeight="1">
      <c r="A83" s="10" t="s">
        <v>94</v>
      </c>
      <c r="B83" s="6"/>
      <c r="C83" s="6"/>
      <c r="D83" s="6"/>
      <c r="E83" s="5"/>
      <c r="F83" s="6"/>
      <c r="G83" s="6"/>
      <c r="H83" s="6"/>
      <c r="I83" s="5">
        <v>1.0</v>
      </c>
      <c r="J83" s="6"/>
      <c r="K83" s="6"/>
      <c r="L83" s="6"/>
      <c r="M83" s="6"/>
      <c r="N83" s="8"/>
    </row>
    <row r="84" ht="14.25" customHeight="1">
      <c r="A84" s="10" t="s">
        <v>95</v>
      </c>
      <c r="B84" s="6"/>
      <c r="C84" s="5"/>
      <c r="D84" s="6"/>
      <c r="E84" s="6"/>
      <c r="F84" s="6"/>
      <c r="G84" s="6"/>
      <c r="H84" s="6"/>
      <c r="I84" s="5"/>
      <c r="J84" s="5"/>
      <c r="K84" s="5">
        <v>1.0</v>
      </c>
      <c r="L84" s="6"/>
      <c r="M84" s="6"/>
      <c r="N84" s="8"/>
    </row>
    <row r="85" ht="14.25" customHeight="1">
      <c r="A85" s="10" t="s">
        <v>96</v>
      </c>
      <c r="B85" s="5">
        <v>1.0</v>
      </c>
      <c r="C85" s="5"/>
      <c r="D85" s="6"/>
      <c r="E85" s="6"/>
      <c r="F85" s="6"/>
      <c r="G85" s="6"/>
      <c r="H85" s="6"/>
      <c r="I85" s="6"/>
      <c r="J85" s="5"/>
      <c r="K85" s="6"/>
      <c r="L85" s="6"/>
      <c r="M85" s="6"/>
      <c r="N85" s="8"/>
    </row>
    <row r="86" ht="14.25" customHeight="1">
      <c r="A86" s="10" t="s">
        <v>97</v>
      </c>
      <c r="B86" s="6"/>
      <c r="C86" s="6"/>
      <c r="D86" s="5"/>
      <c r="E86" s="5">
        <v>1.0</v>
      </c>
      <c r="F86" s="6"/>
      <c r="G86" s="6"/>
      <c r="H86" s="6"/>
      <c r="I86" s="6"/>
      <c r="J86" s="6"/>
      <c r="K86" s="6"/>
      <c r="L86" s="6"/>
      <c r="M86" s="6"/>
      <c r="N86" s="8"/>
    </row>
    <row r="87" ht="14.25" customHeight="1">
      <c r="A87" s="10" t="s">
        <v>98</v>
      </c>
      <c r="B87" s="6"/>
      <c r="C87" s="6"/>
      <c r="D87" s="6"/>
      <c r="E87" s="6"/>
      <c r="F87" s="6"/>
      <c r="G87" s="6"/>
      <c r="H87" s="6"/>
      <c r="I87" s="5"/>
      <c r="J87" s="6"/>
      <c r="K87" s="6"/>
      <c r="L87" s="6"/>
      <c r="M87" s="5">
        <v>1.0</v>
      </c>
      <c r="N87" s="8"/>
    </row>
    <row r="88" ht="14.25" customHeight="1">
      <c r="A88" s="10" t="s">
        <v>99</v>
      </c>
      <c r="B88" s="6"/>
      <c r="C88" s="6"/>
      <c r="D88" s="5"/>
      <c r="E88" s="6"/>
      <c r="F88" s="6"/>
      <c r="G88" s="6"/>
      <c r="H88" s="6"/>
      <c r="I88" s="6"/>
      <c r="J88" s="6"/>
      <c r="K88" s="6"/>
      <c r="L88" s="6"/>
      <c r="M88" s="6"/>
      <c r="N88" s="8"/>
    </row>
    <row r="89" ht="14.25" customHeight="1">
      <c r="A89" s="10" t="s">
        <v>100</v>
      </c>
      <c r="B89" s="6"/>
      <c r="C89" s="6"/>
      <c r="D89" s="6"/>
      <c r="E89" s="6"/>
      <c r="F89" s="6"/>
      <c r="G89" s="6"/>
      <c r="H89" s="6"/>
      <c r="I89" s="5">
        <v>1.0</v>
      </c>
      <c r="J89" s="6"/>
      <c r="K89" s="6"/>
      <c r="L89" s="6"/>
      <c r="M89" s="6"/>
      <c r="N89" s="8"/>
    </row>
    <row r="90" ht="14.25" customHeight="1">
      <c r="A90" s="10" t="s">
        <v>101</v>
      </c>
      <c r="B90" s="6"/>
      <c r="C90" s="6"/>
      <c r="D90" s="6"/>
      <c r="E90" s="5">
        <v>1.0</v>
      </c>
      <c r="F90" s="6"/>
      <c r="G90" s="6"/>
      <c r="H90" s="6"/>
      <c r="I90" s="6"/>
      <c r="J90" s="6"/>
      <c r="K90" s="6"/>
      <c r="L90" s="6"/>
      <c r="M90" s="6"/>
      <c r="N90" s="8"/>
    </row>
    <row r="91" ht="14.25" customHeight="1">
      <c r="A91" s="10" t="s">
        <v>102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8"/>
    </row>
    <row r="92" ht="14.25" customHeight="1">
      <c r="A92" s="10" t="s">
        <v>103</v>
      </c>
      <c r="B92" s="6"/>
      <c r="C92" s="6"/>
      <c r="D92" s="6"/>
      <c r="E92" s="5"/>
      <c r="F92" s="6"/>
      <c r="G92" s="6"/>
      <c r="H92" s="6"/>
      <c r="I92" s="6"/>
      <c r="J92" s="6"/>
      <c r="K92" s="6"/>
      <c r="L92" s="6"/>
      <c r="M92" s="6"/>
      <c r="N92" s="8"/>
    </row>
    <row r="93" ht="14.25" customHeight="1">
      <c r="A93" s="10" t="s">
        <v>104</v>
      </c>
      <c r="B93" s="6"/>
      <c r="C93" s="6"/>
      <c r="D93" s="6"/>
      <c r="E93" s="6"/>
      <c r="F93" s="5">
        <v>1.0</v>
      </c>
      <c r="G93" s="6"/>
      <c r="H93" s="6"/>
      <c r="I93" s="6"/>
      <c r="J93" s="6"/>
      <c r="K93" s="6"/>
      <c r="L93" s="6"/>
      <c r="M93" s="6"/>
      <c r="N93" s="8"/>
    </row>
    <row r="94" ht="14.25" customHeight="1">
      <c r="A94" s="10" t="s">
        <v>105</v>
      </c>
      <c r="B94" s="6"/>
      <c r="C94" s="6"/>
      <c r="D94" s="5">
        <v>1.0</v>
      </c>
      <c r="E94" s="6"/>
      <c r="F94" s="6"/>
      <c r="G94" s="6"/>
      <c r="H94" s="6"/>
      <c r="I94" s="6"/>
      <c r="J94" s="6"/>
      <c r="K94" s="6"/>
      <c r="L94" s="6"/>
      <c r="M94" s="6"/>
      <c r="N94" s="8"/>
    </row>
    <row r="95" ht="14.25" customHeight="1">
      <c r="A95" s="10" t="s">
        <v>106</v>
      </c>
      <c r="B95" s="6"/>
      <c r="C95" s="5"/>
      <c r="D95" s="6"/>
      <c r="E95" s="6"/>
      <c r="F95" s="6"/>
      <c r="G95" s="6"/>
      <c r="H95" s="6"/>
      <c r="I95" s="6"/>
      <c r="J95" s="5">
        <v>1.0</v>
      </c>
      <c r="K95" s="6"/>
      <c r="L95" s="6"/>
      <c r="M95" s="6"/>
      <c r="N95" s="8"/>
    </row>
    <row r="96" ht="14.25" customHeight="1">
      <c r="A96" s="10" t="s">
        <v>107</v>
      </c>
      <c r="B96" s="6"/>
      <c r="C96" s="6"/>
      <c r="D96" s="6"/>
      <c r="E96" s="6"/>
      <c r="F96" s="5"/>
      <c r="G96" s="5">
        <v>1.0</v>
      </c>
      <c r="H96" s="6"/>
      <c r="I96" s="6"/>
      <c r="J96" s="6"/>
      <c r="K96" s="6"/>
      <c r="L96" s="6"/>
      <c r="M96" s="6"/>
      <c r="N96" s="8"/>
    </row>
    <row r="97" ht="14.25" customHeight="1">
      <c r="A97" s="10" t="s">
        <v>108</v>
      </c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5">
        <v>1.0</v>
      </c>
      <c r="N97" s="8"/>
    </row>
    <row r="98" ht="14.25" customHeight="1">
      <c r="A98" s="10" t="s">
        <v>109</v>
      </c>
      <c r="B98" s="6"/>
      <c r="C98" s="6"/>
      <c r="D98" s="6"/>
      <c r="E98" s="6"/>
      <c r="F98" s="6"/>
      <c r="G98" s="6"/>
      <c r="H98" s="5">
        <v>1.0</v>
      </c>
      <c r="I98" s="6"/>
      <c r="J98" s="6"/>
      <c r="K98" s="6"/>
      <c r="L98" s="6"/>
      <c r="M98" s="6"/>
      <c r="N98" s="8"/>
    </row>
    <row r="99" ht="14.25" customHeight="1">
      <c r="A99" s="10" t="s">
        <v>110</v>
      </c>
      <c r="B99" s="6"/>
      <c r="C99" s="6"/>
      <c r="D99" s="6"/>
      <c r="E99" s="6"/>
      <c r="F99" s="6"/>
      <c r="G99" s="6"/>
      <c r="H99" s="6"/>
      <c r="I99" s="5"/>
      <c r="J99" s="6"/>
      <c r="K99" s="5">
        <v>1.0</v>
      </c>
      <c r="L99" s="6"/>
      <c r="M99" s="6"/>
      <c r="N99" s="8"/>
    </row>
    <row r="100" ht="14.25" customHeight="1">
      <c r="A100" s="10" t="s">
        <v>111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8"/>
    </row>
    <row r="101" ht="14.25" customHeight="1">
      <c r="A101" s="10" t="s">
        <v>112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8"/>
    </row>
    <row r="102" ht="14.25" customHeight="1">
      <c r="A102" s="10" t="s">
        <v>113</v>
      </c>
      <c r="B102" s="6"/>
      <c r="C102" s="6"/>
      <c r="D102" s="6"/>
      <c r="E102" s="6"/>
      <c r="F102" s="6"/>
      <c r="G102" s="6"/>
      <c r="H102" s="6"/>
      <c r="I102" s="6"/>
      <c r="J102" s="6"/>
      <c r="K102" s="5">
        <v>1.0</v>
      </c>
      <c r="L102" s="6"/>
      <c r="M102" s="6"/>
      <c r="N102" s="8"/>
    </row>
    <row r="103" ht="14.25" customHeight="1">
      <c r="A103" s="10" t="s">
        <v>114</v>
      </c>
      <c r="B103" s="6"/>
      <c r="C103" s="5">
        <v>1.0</v>
      </c>
      <c r="D103" s="6"/>
      <c r="E103" s="5"/>
      <c r="F103" s="6"/>
      <c r="G103" s="6"/>
      <c r="H103" s="6"/>
      <c r="I103" s="6"/>
      <c r="J103" s="6"/>
      <c r="K103" s="6"/>
      <c r="L103" s="6"/>
      <c r="M103" s="6"/>
      <c r="N103" s="8"/>
    </row>
    <row r="104" ht="14.25" customHeight="1">
      <c r="A104" s="10" t="s">
        <v>115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8"/>
    </row>
    <row r="105" ht="14.25" customHeight="1">
      <c r="A105" s="10" t="s">
        <v>116</v>
      </c>
      <c r="B105" s="6"/>
      <c r="C105" s="6"/>
      <c r="D105" s="6"/>
      <c r="E105" s="6"/>
      <c r="F105" s="6"/>
      <c r="G105" s="5">
        <v>1.0</v>
      </c>
      <c r="H105" s="6"/>
      <c r="I105" s="6"/>
      <c r="J105" s="6"/>
      <c r="K105" s="6"/>
      <c r="L105" s="6"/>
      <c r="M105" s="6"/>
      <c r="N105" s="8"/>
    </row>
    <row r="106" ht="14.25" customHeight="1">
      <c r="A106" s="10" t="s">
        <v>117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5">
        <v>1.0</v>
      </c>
      <c r="N106" s="8"/>
    </row>
    <row r="107" ht="14.25" customHeight="1">
      <c r="A107" s="10" t="s">
        <v>118</v>
      </c>
      <c r="B107" s="5"/>
      <c r="C107" s="5">
        <v>1.0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8"/>
    </row>
    <row r="108" ht="14.25" customHeight="1">
      <c r="A108" s="12" t="s">
        <v>119</v>
      </c>
      <c r="B108" s="6"/>
      <c r="C108" s="6"/>
      <c r="D108" s="6"/>
      <c r="E108" s="6"/>
      <c r="F108" s="6"/>
      <c r="G108" s="5"/>
      <c r="H108" s="6"/>
      <c r="I108" s="6"/>
      <c r="J108" s="6"/>
      <c r="K108" s="6"/>
      <c r="L108" s="6"/>
      <c r="M108" s="5"/>
      <c r="N108" s="7"/>
    </row>
    <row r="109" ht="14.25" customHeight="1">
      <c r="A109" s="13" t="s">
        <v>120</v>
      </c>
      <c r="B109" s="6"/>
      <c r="C109" s="5"/>
      <c r="D109" s="6"/>
      <c r="E109" s="6"/>
      <c r="F109" s="6"/>
      <c r="G109" s="5"/>
      <c r="H109" s="6"/>
      <c r="I109" s="6"/>
      <c r="J109" s="5"/>
      <c r="K109" s="6"/>
      <c r="L109" s="6"/>
      <c r="M109" s="6"/>
      <c r="N109" s="7"/>
    </row>
    <row r="110" ht="14.25" customHeight="1">
      <c r="A110" s="13" t="s">
        <v>121</v>
      </c>
      <c r="B110" s="6"/>
      <c r="C110" s="6"/>
      <c r="D110" s="5"/>
      <c r="E110" s="5"/>
      <c r="F110" s="6"/>
      <c r="G110" s="6"/>
      <c r="H110" s="6"/>
      <c r="I110" s="5"/>
      <c r="J110" s="6"/>
      <c r="K110" s="5"/>
      <c r="L110" s="6"/>
      <c r="M110" s="6"/>
      <c r="N110" s="7"/>
    </row>
    <row r="111" ht="14.25" customHeight="1">
      <c r="A111" s="13" t="s">
        <v>122</v>
      </c>
      <c r="B111" s="6"/>
      <c r="C111" s="6"/>
      <c r="D111" s="6"/>
      <c r="E111" s="6"/>
      <c r="F111" s="6"/>
      <c r="G111" s="6"/>
      <c r="H111" s="5"/>
      <c r="I111" s="6"/>
      <c r="J111" s="5"/>
      <c r="K111" s="6"/>
      <c r="L111" s="6"/>
      <c r="M111" s="6"/>
      <c r="N111" s="7"/>
    </row>
    <row r="112" ht="14.25" customHeight="1">
      <c r="A112" s="13" t="s">
        <v>123</v>
      </c>
      <c r="B112" s="6"/>
      <c r="C112" s="6"/>
      <c r="D112" s="6"/>
      <c r="E112" s="5"/>
      <c r="F112" s="6"/>
      <c r="G112" s="5"/>
      <c r="H112" s="6"/>
      <c r="I112" s="6"/>
      <c r="J112" s="6"/>
      <c r="K112" s="6"/>
      <c r="L112" s="6"/>
      <c r="M112" s="5"/>
      <c r="N112" s="7"/>
    </row>
    <row r="113" ht="14.25" customHeight="1">
      <c r="A113" s="13" t="s">
        <v>124</v>
      </c>
      <c r="B113" s="6"/>
      <c r="C113" s="5"/>
      <c r="D113" s="6"/>
      <c r="E113" s="6"/>
      <c r="F113" s="5"/>
      <c r="G113" s="6"/>
      <c r="H113" s="6"/>
      <c r="I113" s="6"/>
      <c r="J113" s="6"/>
      <c r="K113" s="6"/>
      <c r="L113" s="6"/>
      <c r="M113" s="5"/>
      <c r="N113" s="7"/>
    </row>
    <row r="114" ht="14.25" customHeight="1">
      <c r="A114" s="13" t="s">
        <v>125</v>
      </c>
      <c r="B114" s="6"/>
      <c r="C114" s="6"/>
      <c r="D114" s="5"/>
      <c r="E114" s="5"/>
      <c r="F114" s="6"/>
      <c r="G114" s="6"/>
      <c r="H114" s="5"/>
      <c r="I114" s="6"/>
      <c r="J114" s="6"/>
      <c r="K114" s="6"/>
      <c r="L114" s="6"/>
      <c r="M114" s="6"/>
      <c r="N114" s="7"/>
    </row>
    <row r="115" ht="14.25" customHeight="1">
      <c r="A115" s="13" t="s">
        <v>126</v>
      </c>
      <c r="B115" s="5"/>
      <c r="C115" s="6"/>
      <c r="D115" s="6"/>
      <c r="E115" s="5"/>
      <c r="F115" s="6"/>
      <c r="G115" s="6"/>
      <c r="H115" s="5"/>
      <c r="I115" s="6"/>
      <c r="J115" s="6"/>
      <c r="K115" s="6"/>
      <c r="L115" s="6"/>
      <c r="M115" s="6"/>
      <c r="N115" s="7"/>
    </row>
    <row r="116" ht="14.25" customHeight="1">
      <c r="A116" s="4" t="s">
        <v>127</v>
      </c>
      <c r="B116" s="5"/>
      <c r="C116" s="5"/>
      <c r="D116" s="6"/>
      <c r="E116" s="6"/>
      <c r="F116" s="6"/>
      <c r="G116" s="5"/>
      <c r="H116" s="6"/>
      <c r="I116" s="6"/>
      <c r="J116" s="6"/>
      <c r="K116" s="6"/>
      <c r="L116" s="6"/>
      <c r="M116" s="6"/>
      <c r="N116" s="7"/>
    </row>
    <row r="117" ht="14.25" customHeight="1">
      <c r="A117" s="4" t="s">
        <v>128</v>
      </c>
      <c r="B117" s="6"/>
      <c r="C117" s="6"/>
      <c r="D117" s="6"/>
      <c r="E117" s="6"/>
      <c r="F117" s="6"/>
      <c r="G117" s="6"/>
      <c r="H117" s="5"/>
      <c r="I117" s="5"/>
      <c r="J117" s="5"/>
      <c r="K117" s="6"/>
      <c r="L117" s="6"/>
      <c r="M117" s="6"/>
      <c r="N117" s="7"/>
    </row>
    <row r="118" ht="14.25" customHeight="1">
      <c r="A118" s="4" t="s">
        <v>129</v>
      </c>
      <c r="B118" s="5"/>
      <c r="C118" s="6"/>
      <c r="D118" s="6"/>
      <c r="E118" s="6"/>
      <c r="F118" s="6"/>
      <c r="G118" s="5"/>
      <c r="H118" s="6"/>
      <c r="I118" s="6"/>
      <c r="J118" s="5"/>
      <c r="K118" s="6"/>
      <c r="L118" s="6"/>
      <c r="M118" s="6"/>
      <c r="N118" s="7"/>
    </row>
    <row r="119" ht="14.25" customHeight="1">
      <c r="A119" s="4" t="s">
        <v>130</v>
      </c>
      <c r="B119" s="6"/>
      <c r="C119" s="6"/>
      <c r="D119" s="6"/>
      <c r="E119" s="6"/>
      <c r="F119" s="6"/>
      <c r="G119" s="5"/>
      <c r="H119" s="5"/>
      <c r="I119" s="6"/>
      <c r="J119" s="6"/>
      <c r="K119" s="6"/>
      <c r="L119" s="6"/>
      <c r="M119" s="6"/>
      <c r="N119" s="7"/>
    </row>
    <row r="120" ht="14.25" customHeight="1">
      <c r="A120" s="4" t="s">
        <v>131</v>
      </c>
      <c r="B120" s="6"/>
      <c r="C120" s="5"/>
      <c r="D120" s="5"/>
      <c r="E120" s="6"/>
      <c r="F120" s="6"/>
      <c r="G120" s="6"/>
      <c r="H120" s="6"/>
      <c r="I120" s="6"/>
      <c r="J120" s="5"/>
      <c r="K120" s="6"/>
      <c r="L120" s="6"/>
      <c r="M120" s="6"/>
      <c r="N120" s="7"/>
    </row>
    <row r="121" ht="14.25" customHeight="1">
      <c r="A121" s="4" t="s">
        <v>132</v>
      </c>
      <c r="B121" s="6"/>
      <c r="C121" s="6"/>
      <c r="D121" s="5"/>
      <c r="E121" s="6"/>
      <c r="F121" s="5"/>
      <c r="G121" s="6"/>
      <c r="H121" s="6"/>
      <c r="I121" s="6"/>
      <c r="J121" s="6"/>
      <c r="K121" s="6"/>
      <c r="L121" s="6"/>
      <c r="M121" s="6"/>
      <c r="N121" s="7"/>
    </row>
    <row r="122" ht="14.25" customHeight="1">
      <c r="A122" s="4" t="s">
        <v>133</v>
      </c>
      <c r="B122" s="6"/>
      <c r="C122" s="6"/>
      <c r="D122" s="5"/>
      <c r="E122" s="6"/>
      <c r="F122" s="6"/>
      <c r="G122" s="6"/>
      <c r="H122" s="6"/>
      <c r="I122" s="6"/>
      <c r="J122" s="6"/>
      <c r="K122" s="5"/>
      <c r="L122" s="6"/>
      <c r="M122" s="6"/>
      <c r="N122" s="7"/>
    </row>
    <row r="123" ht="14.25" customHeight="1">
      <c r="A123" s="4" t="s">
        <v>134</v>
      </c>
      <c r="B123" s="6"/>
      <c r="C123" s="6"/>
      <c r="D123" s="6"/>
      <c r="E123" s="6"/>
      <c r="F123" s="5"/>
      <c r="G123" s="6"/>
      <c r="H123" s="5"/>
      <c r="I123" s="6"/>
      <c r="J123" s="6"/>
      <c r="K123" s="5"/>
      <c r="L123" s="5"/>
      <c r="M123" s="6"/>
      <c r="N123" s="7"/>
    </row>
    <row r="124" ht="14.25" customHeight="1">
      <c r="A124" s="4" t="s">
        <v>135</v>
      </c>
      <c r="B124" s="6"/>
      <c r="C124" s="6"/>
      <c r="D124" s="6"/>
      <c r="E124" s="5"/>
      <c r="F124" s="6"/>
      <c r="G124" s="6"/>
      <c r="H124" s="5"/>
      <c r="I124" s="6"/>
      <c r="J124" s="6"/>
      <c r="K124" s="6"/>
      <c r="L124" s="6"/>
      <c r="M124" s="6"/>
      <c r="N124" s="7"/>
    </row>
    <row r="125" ht="14.25" customHeight="1">
      <c r="A125" s="4" t="s">
        <v>136</v>
      </c>
      <c r="B125" s="6"/>
      <c r="C125" s="6"/>
      <c r="D125" s="6"/>
      <c r="E125" s="6"/>
      <c r="F125" s="5"/>
      <c r="G125" s="6"/>
      <c r="H125" s="6"/>
      <c r="I125" s="6"/>
      <c r="J125" s="5"/>
      <c r="K125" s="6"/>
      <c r="L125" s="6"/>
      <c r="M125" s="6"/>
      <c r="N125" s="7"/>
    </row>
    <row r="126" ht="14.25" customHeight="1">
      <c r="A126" s="4" t="s">
        <v>137</v>
      </c>
      <c r="B126" s="6"/>
      <c r="C126" s="6"/>
      <c r="D126" s="6"/>
      <c r="E126" s="6"/>
      <c r="F126" s="6"/>
      <c r="G126" s="6"/>
      <c r="H126" s="6"/>
      <c r="I126" s="5"/>
      <c r="J126" s="5"/>
      <c r="K126" s="6"/>
      <c r="L126" s="6"/>
      <c r="M126" s="6"/>
      <c r="N126" s="7"/>
    </row>
    <row r="127" ht="14.25" customHeight="1">
      <c r="A127" s="4" t="s">
        <v>138</v>
      </c>
      <c r="B127" s="5"/>
      <c r="C127" s="6"/>
      <c r="D127" s="6"/>
      <c r="E127" s="5"/>
      <c r="F127" s="6"/>
      <c r="G127" s="6"/>
      <c r="H127" s="6"/>
      <c r="I127" s="5"/>
      <c r="J127" s="6"/>
      <c r="K127" s="5"/>
      <c r="L127" s="6"/>
      <c r="M127" s="6"/>
      <c r="N127" s="7"/>
    </row>
    <row r="128" ht="14.25" customHeight="1">
      <c r="A128" s="4" t="s">
        <v>139</v>
      </c>
      <c r="B128" s="6"/>
      <c r="C128" s="5"/>
      <c r="D128" s="6"/>
      <c r="E128" s="6"/>
      <c r="F128" s="6"/>
      <c r="G128" s="5"/>
      <c r="H128" s="6"/>
      <c r="I128" s="6"/>
      <c r="J128" s="6"/>
      <c r="K128" s="6"/>
      <c r="L128" s="6"/>
      <c r="M128" s="6"/>
      <c r="N128" s="7"/>
    </row>
    <row r="129" ht="14.25" customHeight="1">
      <c r="A129" s="12" t="s">
        <v>140</v>
      </c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7"/>
    </row>
    <row r="130" ht="14.25" customHeight="1">
      <c r="A130" s="4" t="s">
        <v>141</v>
      </c>
      <c r="B130" s="6"/>
      <c r="C130" s="6"/>
      <c r="D130" s="5"/>
      <c r="E130" s="6"/>
      <c r="F130" s="6"/>
      <c r="G130" s="6"/>
      <c r="H130" s="5"/>
      <c r="I130" s="6"/>
      <c r="J130" s="6"/>
      <c r="K130" s="6"/>
      <c r="L130" s="6"/>
      <c r="M130" s="6"/>
      <c r="N130" s="7"/>
    </row>
    <row r="131" ht="14.25" customHeight="1">
      <c r="A131" s="4" t="s">
        <v>142</v>
      </c>
      <c r="B131" s="6"/>
      <c r="C131" s="6"/>
      <c r="D131" s="6"/>
      <c r="E131" s="6"/>
      <c r="F131" s="6"/>
      <c r="G131" s="6"/>
      <c r="H131" s="6"/>
      <c r="I131" s="6"/>
      <c r="J131" s="5"/>
      <c r="K131" s="6"/>
      <c r="L131" s="6"/>
      <c r="M131" s="6"/>
      <c r="N131" s="8"/>
    </row>
    <row r="132" ht="14.25" customHeight="1">
      <c r="A132" s="4" t="s">
        <v>143</v>
      </c>
      <c r="B132" s="6"/>
      <c r="C132" s="6"/>
      <c r="D132" s="6"/>
      <c r="E132" s="6"/>
      <c r="F132" s="6"/>
      <c r="G132" s="5"/>
      <c r="H132" s="6"/>
      <c r="I132" s="6"/>
      <c r="J132" s="6"/>
      <c r="K132" s="6"/>
      <c r="L132" s="6"/>
      <c r="M132" s="6"/>
      <c r="N132" s="8"/>
    </row>
    <row r="133" ht="14.25" customHeight="1">
      <c r="A133" s="4" t="s">
        <v>144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8"/>
    </row>
    <row r="134" ht="14.25" customHeight="1">
      <c r="A134" s="4" t="s">
        <v>145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8"/>
    </row>
    <row r="135" ht="14.25" customHeight="1">
      <c r="A135" s="12" t="s">
        <v>146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8"/>
    </row>
    <row r="136" ht="14.25" customHeight="1">
      <c r="A136" s="4" t="s">
        <v>147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8"/>
    </row>
    <row r="137" ht="14.25" customHeight="1">
      <c r="A137" s="12" t="s">
        <v>148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8"/>
    </row>
    <row r="138" ht="14.25" customHeight="1">
      <c r="A138" s="4" t="s">
        <v>149</v>
      </c>
      <c r="B138" s="6"/>
      <c r="C138" s="6"/>
      <c r="D138" s="6"/>
      <c r="E138" s="6"/>
      <c r="F138" s="6"/>
      <c r="G138" s="6"/>
      <c r="H138" s="5"/>
      <c r="I138" s="6"/>
      <c r="J138" s="6"/>
      <c r="K138" s="6"/>
      <c r="L138" s="6"/>
      <c r="M138" s="6"/>
      <c r="N138" s="8"/>
    </row>
    <row r="139" ht="14.25" customHeight="1">
      <c r="A139" s="4" t="s">
        <v>150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8"/>
    </row>
    <row r="140" ht="14.25" customHeight="1">
      <c r="A140" s="4" t="s">
        <v>151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8"/>
    </row>
    <row r="141" ht="14.25" customHeight="1">
      <c r="A141" s="4" t="s">
        <v>152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8"/>
    </row>
    <row r="142" ht="14.25" customHeight="1">
      <c r="A142" s="4" t="s">
        <v>153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8"/>
    </row>
    <row r="143" ht="14.25" customHeight="1">
      <c r="A143" s="4" t="s">
        <v>154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8"/>
    </row>
    <row r="144" ht="14.25" customHeight="1">
      <c r="A144" s="4" t="s">
        <v>155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8"/>
    </row>
    <row r="145" ht="14.25" customHeight="1">
      <c r="A145" s="4" t="s">
        <v>156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8"/>
    </row>
    <row r="146" ht="14.25" customHeight="1">
      <c r="A146" s="4" t="s">
        <v>157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8"/>
    </row>
    <row r="147" ht="14.25" customHeight="1">
      <c r="A147" s="4" t="s">
        <v>158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8"/>
    </row>
    <row r="148" ht="14.25" customHeight="1">
      <c r="A148" s="4" t="s">
        <v>159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8"/>
    </row>
    <row r="149" ht="14.25" customHeight="1">
      <c r="A149" s="12" t="s">
        <v>160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8"/>
    </row>
    <row r="150" ht="14.25" customHeight="1">
      <c r="A150" s="4" t="s">
        <v>161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8"/>
    </row>
    <row r="151" ht="14.25" customHeight="1">
      <c r="A151" s="4" t="s">
        <v>162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8"/>
    </row>
    <row r="152" ht="14.25" customHeight="1">
      <c r="A152" s="12" t="s">
        <v>163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8"/>
    </row>
    <row r="153" ht="14.25" customHeight="1">
      <c r="A153" s="13" t="s">
        <v>164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8"/>
    </row>
    <row r="154" ht="14.25" customHeight="1">
      <c r="A154" s="13" t="s">
        <v>165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8"/>
    </row>
    <row r="155" ht="14.25" customHeight="1">
      <c r="A155" s="13" t="s">
        <v>166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8"/>
    </row>
    <row r="156" ht="14.25" customHeight="1">
      <c r="A156" s="4" t="s">
        <v>167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8"/>
    </row>
    <row r="157" ht="14.25" customHeight="1">
      <c r="A157" s="4" t="s">
        <v>168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8"/>
    </row>
    <row r="158" ht="14.25" customHeight="1">
      <c r="A158" s="12" t="s">
        <v>169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8"/>
    </row>
    <row r="159" ht="14.25" customHeight="1">
      <c r="A159" s="13" t="s">
        <v>170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8"/>
    </row>
    <row r="160" ht="14.25" customHeight="1">
      <c r="A160" s="13" t="s">
        <v>171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8"/>
    </row>
    <row r="161" ht="14.25" customHeight="1">
      <c r="A161" s="13" t="s">
        <v>172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8"/>
    </row>
    <row r="162" ht="14.25" customHeight="1">
      <c r="A162" s="12" t="s">
        <v>173</v>
      </c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8"/>
    </row>
    <row r="163" ht="14.25" customHeight="1">
      <c r="A163" s="13" t="s">
        <v>174</v>
      </c>
      <c r="B163" s="6"/>
      <c r="C163" s="6"/>
      <c r="D163" s="6"/>
      <c r="E163" s="6"/>
      <c r="F163" s="6"/>
      <c r="G163" s="5"/>
      <c r="H163" s="6"/>
      <c r="I163" s="6"/>
      <c r="J163" s="6"/>
      <c r="K163" s="6"/>
      <c r="L163" s="6"/>
      <c r="M163" s="6"/>
      <c r="N163" s="8"/>
    </row>
    <row r="164" ht="14.25" customHeight="1">
      <c r="A164" s="13" t="s">
        <v>175</v>
      </c>
      <c r="B164" s="6"/>
      <c r="C164" s="6"/>
      <c r="D164" s="6"/>
      <c r="E164" s="6"/>
      <c r="F164" s="5"/>
      <c r="G164" s="6"/>
      <c r="H164" s="5"/>
      <c r="I164" s="6"/>
      <c r="J164" s="6"/>
      <c r="K164" s="6"/>
      <c r="L164" s="6"/>
      <c r="M164" s="6"/>
      <c r="N164" s="8"/>
    </row>
    <row r="165" ht="14.25" customHeight="1">
      <c r="A165" s="13" t="s">
        <v>176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5"/>
      <c r="N165" s="8"/>
    </row>
    <row r="166" ht="14.25" customHeight="1">
      <c r="A166" s="13" t="s">
        <v>177</v>
      </c>
      <c r="B166" s="6"/>
      <c r="C166" s="6"/>
      <c r="D166" s="6"/>
      <c r="E166" s="6"/>
      <c r="F166" s="6"/>
      <c r="G166" s="6"/>
      <c r="H166" s="6"/>
      <c r="I166" s="6"/>
      <c r="J166" s="6"/>
      <c r="K166" s="5"/>
      <c r="L166" s="6"/>
      <c r="M166" s="6"/>
      <c r="N166" s="8"/>
    </row>
    <row r="167" ht="14.25" customHeight="1">
      <c r="A167" s="13" t="s">
        <v>178</v>
      </c>
      <c r="B167" s="6"/>
      <c r="C167" s="6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8"/>
    </row>
    <row r="168" ht="14.25" customHeight="1">
      <c r="A168" s="13" t="s">
        <v>179</v>
      </c>
      <c r="B168" s="6"/>
      <c r="C168" s="6"/>
      <c r="D168" s="6"/>
      <c r="E168" s="6"/>
      <c r="F168" s="6"/>
      <c r="G168" s="6"/>
      <c r="H168" s="6"/>
      <c r="I168" s="5"/>
      <c r="J168" s="6"/>
      <c r="K168" s="6"/>
      <c r="L168" s="6"/>
      <c r="M168" s="6"/>
      <c r="N168" s="8"/>
    </row>
    <row r="169" ht="14.25" customHeight="1">
      <c r="A169" s="13" t="s">
        <v>180</v>
      </c>
      <c r="B169" s="6"/>
      <c r="C169" s="6"/>
      <c r="D169" s="6"/>
      <c r="E169" s="6"/>
      <c r="F169" s="6"/>
      <c r="G169" s="6"/>
      <c r="H169" s="5"/>
      <c r="I169" s="6"/>
      <c r="J169" s="6"/>
      <c r="K169" s="6"/>
      <c r="L169" s="6"/>
      <c r="M169" s="6"/>
      <c r="N169" s="8"/>
    </row>
    <row r="170" ht="14.25" customHeight="1">
      <c r="A170" s="13" t="s">
        <v>181</v>
      </c>
      <c r="B170" s="6"/>
      <c r="C170" s="6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8"/>
    </row>
    <row r="171" ht="14.25" customHeight="1">
      <c r="A171" s="13" t="s">
        <v>182</v>
      </c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8"/>
    </row>
    <row r="172" ht="14.25" customHeight="1">
      <c r="A172" s="13" t="s">
        <v>183</v>
      </c>
      <c r="B172" s="6"/>
      <c r="C172" s="6"/>
      <c r="D172" s="6"/>
      <c r="E172" s="6"/>
      <c r="F172" s="6"/>
      <c r="G172" s="5"/>
      <c r="H172" s="6"/>
      <c r="I172" s="6"/>
      <c r="J172" s="6"/>
      <c r="K172" s="6"/>
      <c r="L172" s="6"/>
      <c r="M172" s="6"/>
      <c r="N172" s="8"/>
    </row>
    <row r="173" ht="14.25" customHeight="1">
      <c r="A173" s="13" t="s">
        <v>184</v>
      </c>
      <c r="B173" s="6"/>
      <c r="C173" s="6"/>
      <c r="D173" s="6"/>
      <c r="E173" s="6"/>
      <c r="F173" s="6"/>
      <c r="G173" s="6"/>
      <c r="H173" s="6"/>
      <c r="I173" s="5"/>
      <c r="J173" s="6"/>
      <c r="K173" s="6"/>
      <c r="L173" s="6"/>
      <c r="M173" s="6"/>
      <c r="N173" s="8"/>
    </row>
    <row r="174" ht="14.25" customHeight="1">
      <c r="A174" s="13" t="s">
        <v>185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5"/>
      <c r="N174" s="8"/>
    </row>
    <row r="175" ht="14.25" customHeight="1">
      <c r="A175" s="13" t="s">
        <v>186</v>
      </c>
      <c r="B175" s="6"/>
      <c r="C175" s="6"/>
      <c r="D175" s="6"/>
      <c r="E175" s="6"/>
      <c r="F175" s="6"/>
      <c r="G175" s="6"/>
      <c r="H175" s="5"/>
      <c r="I175" s="6"/>
      <c r="J175" s="6"/>
      <c r="K175" s="6"/>
      <c r="L175" s="6"/>
      <c r="M175" s="6"/>
      <c r="N175" s="8"/>
    </row>
    <row r="176" ht="14.25" customHeight="1">
      <c r="A176" s="13" t="s">
        <v>187</v>
      </c>
      <c r="B176" s="6"/>
      <c r="C176" s="6"/>
      <c r="D176" s="6"/>
      <c r="E176" s="6"/>
      <c r="F176" s="6"/>
      <c r="G176" s="6"/>
      <c r="H176" s="6"/>
      <c r="I176" s="5"/>
      <c r="J176" s="6"/>
      <c r="K176" s="6"/>
      <c r="L176" s="6"/>
      <c r="M176" s="6"/>
      <c r="N176" s="8"/>
    </row>
    <row r="177" ht="14.25" customHeight="1">
      <c r="A177" s="13" t="s">
        <v>188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5"/>
      <c r="N177" s="8"/>
    </row>
    <row r="178" ht="14.25" customHeight="1">
      <c r="A178" s="13" t="s">
        <v>189</v>
      </c>
      <c r="B178" s="6"/>
      <c r="C178" s="6"/>
      <c r="D178" s="6"/>
      <c r="E178" s="6"/>
      <c r="F178" s="5"/>
      <c r="G178" s="6"/>
      <c r="H178" s="6"/>
      <c r="I178" s="6"/>
      <c r="J178" s="6"/>
      <c r="K178" s="6"/>
      <c r="L178" s="6"/>
      <c r="M178" s="6"/>
      <c r="N178" s="8"/>
    </row>
    <row r="179" ht="14.25" customHeight="1">
      <c r="A179" s="13" t="s">
        <v>190</v>
      </c>
      <c r="B179" s="6"/>
      <c r="C179" s="6"/>
      <c r="D179" s="6"/>
      <c r="E179" s="6"/>
      <c r="F179" s="6"/>
      <c r="G179" s="6"/>
      <c r="H179" s="6"/>
      <c r="I179" s="6"/>
      <c r="J179" s="5"/>
      <c r="K179" s="6"/>
      <c r="L179" s="6"/>
      <c r="M179" s="6"/>
      <c r="N179" s="8"/>
    </row>
    <row r="180" ht="14.25" customHeight="1">
      <c r="A180" s="13" t="s">
        <v>191</v>
      </c>
      <c r="B180" s="6"/>
      <c r="C180" s="6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8"/>
    </row>
    <row r="181" ht="14.25" customHeight="1">
      <c r="A181" s="13" t="s">
        <v>192</v>
      </c>
      <c r="B181" s="6"/>
      <c r="C181" s="6"/>
      <c r="D181" s="6"/>
      <c r="E181" s="6"/>
      <c r="F181" s="6"/>
      <c r="G181" s="6"/>
      <c r="H181" s="6"/>
      <c r="I181" s="6"/>
      <c r="J181" s="5"/>
      <c r="K181" s="6"/>
      <c r="L181" s="6"/>
      <c r="M181" s="6"/>
      <c r="N181" s="8"/>
    </row>
    <row r="182" ht="14.25" customHeight="1">
      <c r="A182" s="13" t="s">
        <v>193</v>
      </c>
      <c r="B182" s="5"/>
      <c r="C182" s="6"/>
      <c r="D182" s="6"/>
      <c r="E182" s="6"/>
      <c r="F182" s="6"/>
      <c r="G182" s="6"/>
      <c r="H182" s="6"/>
      <c r="I182" s="6"/>
      <c r="J182" s="5"/>
      <c r="K182" s="6"/>
      <c r="L182" s="6"/>
      <c r="M182" s="6"/>
      <c r="N182" s="8"/>
    </row>
    <row r="183" ht="14.25" customHeight="1">
      <c r="A183" s="13" t="s">
        <v>194</v>
      </c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8"/>
    </row>
    <row r="184" ht="14.25" customHeight="1">
      <c r="A184" s="13" t="s">
        <v>195</v>
      </c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8"/>
    </row>
    <row r="185" ht="14.25" customHeight="1">
      <c r="A185" s="13" t="s">
        <v>196</v>
      </c>
      <c r="B185" s="6"/>
      <c r="C185" s="6"/>
      <c r="D185" s="6"/>
      <c r="E185" s="6"/>
      <c r="F185" s="6"/>
      <c r="G185" s="5"/>
      <c r="H185" s="6"/>
      <c r="I185" s="6"/>
      <c r="J185" s="6"/>
      <c r="K185" s="6"/>
      <c r="L185" s="6"/>
      <c r="M185" s="6"/>
      <c r="N185" s="8"/>
    </row>
    <row r="186" ht="14.25" customHeight="1">
      <c r="A186" s="13" t="s">
        <v>197</v>
      </c>
      <c r="B186" s="6"/>
      <c r="C186" s="6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8"/>
    </row>
    <row r="187" ht="14.25" customHeight="1">
      <c r="A187" s="13" t="s">
        <v>198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8"/>
    </row>
    <row r="188" ht="14.25" customHeight="1">
      <c r="A188" s="13" t="s">
        <v>199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8"/>
    </row>
    <row r="189" ht="14.25" customHeight="1">
      <c r="A189" s="13" t="s">
        <v>200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8"/>
    </row>
    <row r="190" ht="14.25" customHeight="1">
      <c r="A190" s="4" t="s">
        <v>201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8"/>
    </row>
    <row r="191" ht="14.25" customHeight="1">
      <c r="A191" s="4" t="s">
        <v>202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8"/>
    </row>
    <row r="192" ht="14.25" customHeight="1">
      <c r="A192" s="4" t="s">
        <v>203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8"/>
    </row>
    <row r="193" ht="14.25" customHeight="1">
      <c r="A193" s="14"/>
      <c r="B193" s="6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8"/>
    </row>
    <row r="194" ht="14.25" customHeight="1">
      <c r="A194" s="1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8"/>
    </row>
    <row r="195" ht="14.25" customHeight="1">
      <c r="A195" s="1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8"/>
    </row>
    <row r="196" ht="14.25" customHeight="1">
      <c r="A196" s="1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8"/>
    </row>
    <row r="197" ht="14.25" customHeight="1">
      <c r="A197" s="1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8"/>
    </row>
    <row r="198" ht="14.25" customHeight="1">
      <c r="A198" s="1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8"/>
    </row>
    <row r="199" ht="14.25" customHeight="1">
      <c r="A199" s="14"/>
      <c r="B199" s="6"/>
      <c r="C199" s="6"/>
      <c r="D199" s="5"/>
      <c r="E199" s="6"/>
      <c r="F199" s="6"/>
      <c r="G199" s="6"/>
      <c r="H199" s="6"/>
      <c r="I199" s="6"/>
      <c r="J199" s="5"/>
      <c r="K199" s="6"/>
      <c r="L199" s="6"/>
      <c r="M199" s="6"/>
      <c r="N199" s="8"/>
    </row>
    <row r="200" ht="14.25" customHeight="1">
      <c r="A200" s="1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8"/>
    </row>
    <row r="201" ht="14.25" customHeight="1">
      <c r="A201" s="1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8"/>
    </row>
    <row r="202" ht="14.25" customHeight="1">
      <c r="A202" s="1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8"/>
    </row>
    <row r="203" ht="14.25" customHeight="1">
      <c r="A203" s="1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8"/>
    </row>
    <row r="204" ht="14.25" customHeight="1">
      <c r="A204" s="1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8"/>
    </row>
    <row r="205" ht="14.25" customHeight="1">
      <c r="A205" s="14"/>
      <c r="B205" s="6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8"/>
    </row>
    <row r="206" ht="14.25" customHeight="1">
      <c r="A206" s="1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8"/>
    </row>
    <row r="207" ht="14.25" customHeight="1">
      <c r="A207" s="1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8"/>
    </row>
    <row r="208" ht="14.25" customHeight="1">
      <c r="A208" s="1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8"/>
    </row>
    <row r="209" ht="14.25" customHeight="1">
      <c r="A209" s="1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8"/>
    </row>
    <row r="210" ht="14.25" customHeight="1">
      <c r="A210" s="1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8"/>
    </row>
    <row r="211" ht="14.25" customHeight="1">
      <c r="A211" s="1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8"/>
    </row>
    <row r="212" ht="14.25" customHeight="1">
      <c r="A212" s="1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8"/>
    </row>
    <row r="213" ht="14.25" customHeight="1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6"/>
    </row>
    <row r="214" ht="14.25" customHeight="1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6"/>
    </row>
    <row r="215" ht="14.25" customHeight="1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6"/>
    </row>
    <row r="216" ht="14.25" customHeight="1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6"/>
    </row>
    <row r="217" ht="14.25" customHeight="1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6"/>
    </row>
    <row r="218" ht="14.25" customHeight="1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6"/>
    </row>
    <row r="219" ht="14.25" customHeight="1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6"/>
    </row>
    <row r="220" ht="14.25" customHeight="1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6"/>
    </row>
    <row r="221" ht="14.25" customHeight="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6"/>
    </row>
    <row r="222" ht="14.25" customHeight="1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6"/>
    </row>
    <row r="223" ht="14.25" customHeight="1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6"/>
    </row>
    <row r="224" ht="14.25" customHeight="1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6"/>
    </row>
    <row r="225" ht="14.25" customHeight="1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6"/>
    </row>
    <row r="226" ht="14.25" customHeight="1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6"/>
    </row>
    <row r="227" ht="14.25" customHeight="1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6"/>
    </row>
    <row r="228" ht="14.25" customHeight="1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6"/>
    </row>
    <row r="229" ht="14.25" customHeight="1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6"/>
    </row>
    <row r="230" ht="14.2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6"/>
    </row>
    <row r="231" ht="14.25" customHeight="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6"/>
    </row>
    <row r="232" ht="14.25" customHeight="1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6"/>
    </row>
    <row r="233" ht="14.25" customHeight="1">
      <c r="A233" s="17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6"/>
    </row>
    <row r="234" ht="14.25" customHeight="1">
      <c r="A234" s="17"/>
      <c r="B234" s="18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6"/>
    </row>
    <row r="235" ht="14.25" customHeight="1">
      <c r="A235" s="17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6"/>
    </row>
    <row r="236" ht="14.25" customHeight="1">
      <c r="A236" s="17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6"/>
    </row>
    <row r="237" ht="14.25" customHeight="1">
      <c r="A237" s="17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6"/>
    </row>
    <row r="238" ht="14.25" customHeight="1">
      <c r="A238" s="17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6"/>
    </row>
    <row r="239" ht="14.25" customHeight="1">
      <c r="A239" s="17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6"/>
    </row>
    <row r="240" ht="14.25" customHeight="1">
      <c r="A240" s="17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6"/>
    </row>
    <row r="241" ht="14.25" customHeight="1">
      <c r="A241" s="17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6"/>
    </row>
    <row r="242" ht="14.25" customHeight="1">
      <c r="A242" s="17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6"/>
    </row>
    <row r="243" ht="14.25" customHeight="1">
      <c r="A243" s="17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6"/>
    </row>
    <row r="244" ht="14.25" customHeight="1">
      <c r="A244" s="17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6"/>
    </row>
    <row r="245" ht="14.25" customHeight="1">
      <c r="A245" s="17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6"/>
    </row>
    <row r="246" ht="14.25" customHeight="1">
      <c r="A246" s="17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6"/>
    </row>
    <row r="247" ht="14.25" customHeight="1">
      <c r="A247" s="17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6"/>
    </row>
    <row r="248" ht="14.25" customHeight="1">
      <c r="A248" s="17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6"/>
    </row>
    <row r="249" ht="14.25" customHeight="1">
      <c r="A249" s="17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6"/>
    </row>
    <row r="250" ht="14.25" customHeight="1">
      <c r="A250" s="17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6"/>
    </row>
    <row r="251" ht="14.25" customHeight="1">
      <c r="A251" s="17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6"/>
    </row>
    <row r="252" ht="14.25" customHeight="1">
      <c r="A252" s="17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6"/>
    </row>
    <row r="253" ht="14.25" customHeight="1">
      <c r="A253" s="17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6"/>
    </row>
    <row r="254" ht="14.25" customHeight="1">
      <c r="A254" s="17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6"/>
    </row>
    <row r="255" ht="14.25" customHeight="1">
      <c r="A255" s="17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6"/>
    </row>
    <row r="256" ht="14.25" customHeight="1">
      <c r="A256" s="17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6"/>
    </row>
    <row r="257" ht="14.25" customHeight="1">
      <c r="A257" s="17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6"/>
    </row>
    <row r="258" ht="14.25" customHeight="1">
      <c r="A258" s="17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6"/>
    </row>
    <row r="259" ht="14.25" customHeight="1">
      <c r="A259" s="17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6"/>
    </row>
    <row r="260" ht="14.25" customHeight="1">
      <c r="A260" s="17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6"/>
    </row>
    <row r="261" ht="14.25" customHeight="1">
      <c r="A261" s="17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6"/>
    </row>
    <row r="262" ht="14.25" customHeight="1">
      <c r="A262" s="17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6"/>
    </row>
    <row r="263" ht="14.25" customHeight="1">
      <c r="A263" s="17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6"/>
    </row>
    <row r="264" ht="14.25" customHeight="1">
      <c r="A264" s="17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6"/>
    </row>
    <row r="265" ht="14.25" customHeight="1">
      <c r="A265" s="17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6"/>
    </row>
    <row r="266" ht="14.25" customHeight="1">
      <c r="A266" s="17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6"/>
    </row>
    <row r="267" ht="14.25" customHeight="1">
      <c r="A267" s="17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6"/>
    </row>
    <row r="268" ht="14.25" customHeight="1">
      <c r="A268" s="17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6"/>
    </row>
    <row r="269" ht="14.25" customHeight="1">
      <c r="A269" s="17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6"/>
    </row>
    <row r="270" ht="14.25" customHeight="1">
      <c r="A270" s="17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6"/>
    </row>
    <row r="271" ht="14.25" customHeight="1">
      <c r="A271" s="17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6"/>
    </row>
    <row r="272" ht="14.25" customHeight="1">
      <c r="A272" s="17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6"/>
    </row>
    <row r="273" ht="14.25" customHeight="1">
      <c r="A273" s="17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6"/>
    </row>
    <row r="274" ht="14.25" customHeight="1">
      <c r="A274" s="17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6"/>
    </row>
    <row r="275" ht="14.25" customHeight="1">
      <c r="A275" s="17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6"/>
    </row>
    <row r="276" ht="14.25" customHeight="1">
      <c r="A276" s="17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6"/>
    </row>
    <row r="277" ht="14.25" customHeight="1">
      <c r="A277" s="17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6"/>
    </row>
    <row r="278" ht="14.25" customHeight="1">
      <c r="A278" s="17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6"/>
    </row>
    <row r="279" ht="14.25" customHeight="1">
      <c r="A279" s="17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6"/>
    </row>
    <row r="280" ht="14.25" customHeight="1">
      <c r="A280" s="17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6"/>
    </row>
    <row r="281" ht="14.25" customHeight="1">
      <c r="A281" s="17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6"/>
    </row>
    <row r="282" ht="14.25" customHeight="1">
      <c r="A282" s="17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6"/>
    </row>
    <row r="283" ht="14.25" customHeight="1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</row>
    <row r="284" ht="14.25" customHeight="1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</row>
    <row r="285" ht="14.25" customHeight="1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</row>
    <row r="286" ht="14.25" customHeight="1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</row>
    <row r="287" ht="14.25" customHeight="1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</row>
    <row r="288" ht="14.25" customHeight="1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</row>
    <row r="289" ht="14.25" customHeight="1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</row>
    <row r="290" ht="14.25" customHeight="1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</row>
    <row r="291" ht="14.25" customHeight="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</row>
    <row r="292" ht="14.25" customHeight="1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 ht="14.25" customHeight="1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 ht="14.25" customHeight="1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</row>
    <row r="295" ht="14.25" customHeight="1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</row>
    <row r="296" ht="14.25" customHeight="1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</row>
    <row r="297" ht="14.25" customHeight="1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</row>
    <row r="298" ht="14.25" customHeight="1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</row>
    <row r="299" ht="14.25" customHeight="1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</row>
    <row r="300" ht="14.25" customHeight="1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</row>
    <row r="301" ht="14.25" customHeight="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</row>
    <row r="302" ht="14.25" customHeight="1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</row>
    <row r="303" ht="14.25" customHeight="1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</row>
    <row r="304" ht="14.25" customHeight="1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</row>
    <row r="305" ht="14.25" customHeight="1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</row>
    <row r="306" ht="14.25" customHeight="1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</row>
    <row r="307" ht="14.25" customHeight="1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</row>
    <row r="308" ht="14.25" customHeight="1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</row>
    <row r="309" ht="14.25" customHeight="1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</row>
    <row r="310" ht="14.25" customHeight="1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</row>
    <row r="311" ht="14.25" customHeight="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</row>
    <row r="312" ht="14.25" customHeight="1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</row>
    <row r="313" ht="14.25" customHeight="1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</row>
    <row r="314" ht="14.25" customHeight="1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</row>
    <row r="315" ht="14.25" customHeight="1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</row>
    <row r="316" ht="14.25" customHeight="1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</row>
    <row r="317" ht="14.25" customHeight="1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</row>
    <row r="318" ht="14.25" customHeight="1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</row>
    <row r="319" ht="14.25" customHeight="1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</row>
    <row r="320" ht="14.25" customHeight="1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</row>
    <row r="321" ht="14.25" customHeight="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</row>
    <row r="322" ht="14.25" customHeight="1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</row>
    <row r="323" ht="14.25" customHeight="1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</row>
    <row r="324" ht="14.25" customHeight="1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</row>
    <row r="325" ht="14.25" customHeight="1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</row>
    <row r="326" ht="14.25" customHeight="1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</row>
    <row r="327" ht="14.25" customHeight="1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</row>
    <row r="328" ht="14.25" customHeight="1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</row>
    <row r="329" ht="14.25" customHeight="1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</row>
    <row r="330" ht="14.25" customHeight="1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</row>
    <row r="331" ht="14.25" customHeight="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</row>
    <row r="332" ht="14.25" customHeight="1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</row>
    <row r="333" ht="14.25" customHeight="1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</row>
    <row r="334" ht="14.25" customHeight="1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</row>
    <row r="335" ht="14.25" customHeight="1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</row>
    <row r="336" ht="14.25" customHeight="1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</row>
    <row r="337" ht="14.25" customHeight="1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</row>
    <row r="338" ht="14.25" customHeight="1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</row>
    <row r="339" ht="14.25" customHeight="1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</row>
    <row r="340" ht="14.25" customHeight="1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</row>
    <row r="341" ht="14.25" customHeight="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</row>
    <row r="342" ht="14.25" customHeight="1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</row>
    <row r="343" ht="14.25" customHeight="1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</row>
    <row r="344" ht="14.25" customHeight="1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</row>
    <row r="345" ht="14.25" customHeight="1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</row>
    <row r="346" ht="14.25" customHeight="1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</row>
    <row r="347" ht="14.25" customHeight="1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</row>
    <row r="348" ht="14.25" customHeight="1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</row>
    <row r="349" ht="14.25" customHeight="1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</row>
    <row r="350" ht="14.25" customHeight="1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</row>
    <row r="351" ht="14.25" customHeight="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</row>
    <row r="352" ht="14.25" customHeight="1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</row>
    <row r="353" ht="14.25" customHeight="1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</row>
    <row r="354" ht="14.25" customHeight="1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</row>
    <row r="355" ht="14.25" customHeight="1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</row>
    <row r="356" ht="14.25" customHeight="1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</row>
    <row r="357" ht="14.25" customHeight="1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</row>
    <row r="358" ht="14.25" customHeight="1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</row>
    <row r="359" ht="14.25" customHeight="1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</row>
    <row r="360" ht="14.25" customHeight="1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</row>
    <row r="361" ht="14.25" customHeight="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</row>
    <row r="362" ht="14.25" customHeight="1">
      <c r="A362" s="19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</row>
    <row r="363" ht="14.25" customHeight="1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</row>
    <row r="364" ht="14.25" customHeight="1">
      <c r="A364" s="19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</row>
    <row r="365" ht="14.25" customHeight="1">
      <c r="A365" s="1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</row>
    <row r="366" ht="14.25" customHeight="1">
      <c r="A366" s="19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</row>
    <row r="367" ht="14.25" customHeight="1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</row>
    <row r="368" ht="14.25" customHeight="1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</row>
    <row r="369" ht="14.25" customHeight="1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</row>
    <row r="370" ht="14.25" customHeight="1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</row>
    <row r="371" ht="14.25" customHeight="1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</row>
    <row r="372" ht="14.25" customHeight="1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</row>
    <row r="373" ht="14.25" customHeight="1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</row>
    <row r="374" ht="14.25" customHeight="1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</row>
    <row r="375" ht="14.25" customHeight="1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</row>
    <row r="376" ht="14.25" customHeight="1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</row>
    <row r="377" ht="14.25" customHeight="1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</row>
    <row r="378" ht="14.25" customHeight="1">
      <c r="A378" s="19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</row>
    <row r="379" ht="14.25" customHeight="1">
      <c r="A379" s="1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</row>
    <row r="380" ht="14.25" customHeight="1">
      <c r="A380" s="19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</row>
    <row r="381" ht="14.25" customHeight="1">
      <c r="A381" s="19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</row>
    <row r="382" ht="14.25" customHeight="1">
      <c r="A382" s="19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</row>
    <row r="383" ht="14.25" customHeight="1">
      <c r="A383" s="19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</row>
    <row r="384" ht="14.25" customHeight="1">
      <c r="A384" s="1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</row>
    <row r="385" ht="14.25" customHeight="1">
      <c r="A385" s="19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</row>
    <row r="386" ht="14.25" customHeight="1">
      <c r="A386" s="19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</row>
    <row r="387" ht="14.25" customHeight="1">
      <c r="A387" s="19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</row>
    <row r="388" ht="14.25" customHeight="1">
      <c r="A388" s="19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</row>
    <row r="389" ht="14.25" customHeight="1">
      <c r="A389" s="19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</row>
    <row r="390" ht="14.25" customHeight="1">
      <c r="A390" s="19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</row>
    <row r="391" ht="14.25" customHeight="1">
      <c r="A391" s="19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</row>
    <row r="392" ht="14.25" customHeight="1">
      <c r="A392" s="19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</row>
    <row r="393" ht="14.25" customHeight="1">
      <c r="A393" s="19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</row>
    <row r="394" ht="14.25" customHeight="1">
      <c r="A394" s="19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</row>
    <row r="395" ht="14.25" customHeight="1">
      <c r="A395" s="19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</row>
    <row r="396" ht="14.25" customHeight="1">
      <c r="A396" s="19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</row>
    <row r="397" ht="14.25" customHeight="1">
      <c r="A397" s="19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</row>
    <row r="398" ht="14.25" customHeight="1">
      <c r="A398" s="19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</row>
    <row r="399" ht="14.25" customHeight="1">
      <c r="A399" s="19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</row>
    <row r="400" ht="14.25" customHeight="1">
      <c r="A400" s="19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</row>
    <row r="401" ht="14.25" customHeight="1">
      <c r="A401" s="19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</row>
    <row r="402" ht="14.25" customHeight="1">
      <c r="A402" s="19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</row>
    <row r="403" ht="14.25" customHeight="1">
      <c r="A403" s="19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</row>
    <row r="404" ht="14.25" customHeight="1">
      <c r="A404" s="19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</row>
    <row r="405" ht="14.25" customHeight="1">
      <c r="A405" s="19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</row>
    <row r="406" ht="14.25" customHeight="1">
      <c r="A406" s="19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</row>
    <row r="407" ht="14.25" customHeight="1">
      <c r="A407" s="19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</row>
    <row r="408" ht="14.25" customHeight="1">
      <c r="A408" s="19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</row>
    <row r="409" ht="14.25" customHeight="1">
      <c r="A409" s="19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</row>
    <row r="410" ht="14.25" customHeight="1">
      <c r="A410" s="19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</row>
    <row r="411" ht="14.25" customHeight="1">
      <c r="A411" s="19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</row>
    <row r="412" ht="14.25" customHeight="1">
      <c r="A412" s="19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</row>
    <row r="413" ht="14.25" customHeight="1">
      <c r="A413" s="19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</row>
    <row r="414" ht="14.25" customHeight="1">
      <c r="A414" s="19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</row>
    <row r="415" ht="14.25" customHeight="1">
      <c r="A415" s="1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</row>
    <row r="416" ht="14.25" customHeight="1">
      <c r="A416" s="19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</row>
    <row r="417" ht="14.25" customHeight="1">
      <c r="A417" s="1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</row>
    <row r="418" ht="14.25" customHeight="1">
      <c r="A418" s="19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</row>
    <row r="419" ht="14.25" customHeight="1">
      <c r="A419" s="19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</row>
    <row r="420" ht="14.25" customHeight="1">
      <c r="A420" s="19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</row>
    <row r="421" ht="14.25" customHeight="1">
      <c r="A421" s="19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</row>
    <row r="422" ht="14.25" customHeight="1">
      <c r="A422" s="19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</row>
    <row r="423" ht="14.25" customHeight="1">
      <c r="A423" s="19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</row>
    <row r="424" ht="14.25" customHeight="1">
      <c r="A424" s="19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</row>
    <row r="425" ht="14.25" customHeight="1">
      <c r="A425" s="19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</row>
    <row r="426" ht="14.25" customHeight="1">
      <c r="A426" s="19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</row>
    <row r="427" ht="14.25" customHeight="1">
      <c r="A427" s="19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</row>
    <row r="428" ht="14.25" customHeight="1">
      <c r="A428" s="19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</row>
    <row r="429" ht="14.25" customHeight="1">
      <c r="A429" s="19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</row>
    <row r="430" ht="14.25" customHeight="1">
      <c r="A430" s="19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</row>
    <row r="431" ht="14.25" customHeight="1">
      <c r="A431" s="19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</row>
    <row r="432" ht="14.25" customHeight="1">
      <c r="A432" s="19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</row>
    <row r="433" ht="14.25" customHeight="1">
      <c r="A433" s="19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</row>
    <row r="434" ht="14.25" customHeight="1">
      <c r="A434" s="19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</row>
    <row r="435" ht="14.25" customHeight="1">
      <c r="A435" s="19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</row>
    <row r="436" ht="14.25" customHeight="1">
      <c r="A436" s="19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</row>
    <row r="437" ht="14.25" customHeight="1">
      <c r="A437" s="19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</row>
    <row r="438" ht="14.25" customHeight="1">
      <c r="A438" s="19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</row>
    <row r="439" ht="14.25" customHeight="1">
      <c r="A439" s="19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</row>
    <row r="440" ht="14.25" customHeight="1">
      <c r="A440" s="19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</row>
    <row r="441" ht="14.25" customHeight="1">
      <c r="A441" s="19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</row>
    <row r="442" ht="14.25" customHeight="1">
      <c r="A442" s="19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</row>
    <row r="443" ht="14.25" customHeight="1">
      <c r="A443" s="19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</row>
    <row r="444" ht="14.25" customHeight="1">
      <c r="A444" s="19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</row>
    <row r="445" ht="14.25" customHeight="1">
      <c r="A445" s="19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</row>
    <row r="446" ht="14.25" customHeight="1">
      <c r="A446" s="19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</row>
    <row r="447" ht="14.25" customHeight="1">
      <c r="A447" s="19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</row>
    <row r="448" ht="14.25" customHeight="1">
      <c r="A448" s="19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</row>
    <row r="449" ht="14.25" customHeight="1">
      <c r="A449" s="19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</row>
    <row r="450" ht="14.25" customHeight="1">
      <c r="A450" s="19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</row>
    <row r="451" ht="14.25" customHeight="1">
      <c r="A451" s="19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</row>
    <row r="452" ht="14.25" customHeight="1">
      <c r="A452" s="1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</row>
    <row r="453" ht="14.25" customHeight="1">
      <c r="A453" s="19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</row>
    <row r="454" ht="14.25" customHeight="1">
      <c r="A454" s="19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</row>
    <row r="455" ht="14.25" customHeight="1">
      <c r="A455" s="19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</row>
    <row r="456" ht="14.25" customHeight="1">
      <c r="A456" s="19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</row>
    <row r="457" ht="14.25" customHeight="1">
      <c r="A457" s="1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</row>
    <row r="458" ht="14.25" customHeight="1">
      <c r="A458" s="19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</row>
    <row r="459" ht="14.25" customHeight="1">
      <c r="A459" s="19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</row>
    <row r="460" ht="14.25" customHeight="1">
      <c r="A460" s="19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</row>
    <row r="461" ht="14.25" customHeight="1">
      <c r="A461" s="19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</row>
    <row r="462" ht="14.25" customHeight="1">
      <c r="A462" s="19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</row>
    <row r="463" ht="14.25" customHeight="1">
      <c r="A463" s="19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</row>
    <row r="464" ht="14.25" customHeight="1">
      <c r="A464" s="19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</row>
    <row r="465" ht="14.25" customHeight="1">
      <c r="A465" s="1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</row>
    <row r="466" ht="14.25" customHeight="1">
      <c r="A466" s="19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</row>
    <row r="467" ht="14.25" customHeight="1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</row>
    <row r="468" ht="14.25" customHeight="1">
      <c r="A468" s="19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</row>
    <row r="469" ht="14.25" customHeight="1">
      <c r="A469" s="19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</row>
    <row r="470" ht="14.25" customHeight="1">
      <c r="A470" s="19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</row>
    <row r="471" ht="14.25" customHeight="1">
      <c r="A471" s="19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</row>
    <row r="472" ht="14.25" customHeight="1">
      <c r="A472" s="1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 ht="14.25" customHeight="1">
      <c r="A473" s="19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</row>
    <row r="474" ht="14.25" customHeight="1">
      <c r="A474" s="1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</row>
    <row r="475" ht="14.25" customHeight="1">
      <c r="A475" s="1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</row>
    <row r="476" ht="14.25" customHeight="1">
      <c r="A476" s="1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</row>
    <row r="477" ht="14.25" customHeight="1">
      <c r="A477" s="1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</row>
    <row r="478" ht="14.25" customHeight="1">
      <c r="A478" s="1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</row>
    <row r="479" ht="14.25" customHeight="1">
      <c r="A479" s="1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</row>
    <row r="480" ht="14.25" customHeight="1">
      <c r="A480" s="1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</row>
    <row r="481" ht="14.25" customHeight="1">
      <c r="A481" s="1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</row>
    <row r="482" ht="14.25" customHeight="1">
      <c r="A482" s="1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</row>
    <row r="483" ht="14.25" customHeight="1">
      <c r="A483" s="1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</row>
    <row r="484" ht="14.25" customHeight="1">
      <c r="A484" s="1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</row>
    <row r="485" ht="14.25" customHeight="1">
      <c r="A485" s="1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</row>
    <row r="486" ht="14.25" customHeight="1">
      <c r="A486" s="1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</row>
    <row r="487" ht="14.25" customHeight="1">
      <c r="A487" s="1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</row>
    <row r="488" ht="14.25" customHeight="1">
      <c r="A488" s="1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</row>
    <row r="489" ht="14.25" customHeight="1">
      <c r="A489" s="1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</row>
    <row r="490" ht="14.25" customHeight="1">
      <c r="A490" s="1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</row>
    <row r="491" ht="14.25" customHeight="1">
      <c r="A491" s="1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</row>
    <row r="492" ht="14.25" customHeight="1">
      <c r="A492" s="1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</row>
    <row r="493" ht="14.25" customHeight="1">
      <c r="A493" s="1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</row>
    <row r="494" ht="14.25" customHeight="1">
      <c r="A494" s="1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</row>
    <row r="495" ht="14.25" customHeight="1">
      <c r="A495" s="1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</row>
    <row r="496" ht="14.25" customHeight="1">
      <c r="A496" s="1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</row>
    <row r="497" ht="14.25" customHeight="1">
      <c r="A497" s="1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</row>
    <row r="498" ht="14.25" customHeight="1">
      <c r="A498" s="1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</row>
    <row r="499" ht="14.25" customHeight="1">
      <c r="A499" s="1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</row>
    <row r="500" ht="14.25" customHeight="1">
      <c r="A500" s="1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</row>
    <row r="501" ht="14.25" customHeight="1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</row>
    <row r="502" ht="14.25" customHeight="1">
      <c r="A502" s="1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</row>
    <row r="503" ht="14.25" customHeight="1">
      <c r="A503" s="1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</row>
    <row r="504" ht="14.25" customHeight="1">
      <c r="A504" s="1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</row>
    <row r="505" ht="14.25" customHeight="1">
      <c r="A505" s="1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</row>
    <row r="506" ht="14.25" customHeight="1">
      <c r="A506" s="1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</row>
    <row r="507" ht="14.25" customHeight="1">
      <c r="A507" s="1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</row>
    <row r="508" ht="14.25" customHeight="1">
      <c r="A508" s="1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</row>
    <row r="509" ht="14.25" customHeight="1">
      <c r="A509" s="1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</row>
    <row r="510" ht="14.25" customHeight="1">
      <c r="A510" s="1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</row>
    <row r="511" ht="14.25" customHeight="1">
      <c r="A511" s="1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</row>
    <row r="512" ht="14.25" customHeight="1">
      <c r="A512" s="1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</row>
    <row r="513" ht="14.25" customHeight="1">
      <c r="A513" s="1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</row>
    <row r="514" ht="14.25" customHeight="1">
      <c r="A514" s="1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</row>
    <row r="515" ht="14.25" customHeight="1">
      <c r="A515" s="1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</row>
    <row r="516" ht="14.25" customHeight="1">
      <c r="A516" s="1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</row>
    <row r="517" ht="14.25" customHeight="1">
      <c r="A517" s="1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</row>
    <row r="518" ht="14.25" customHeight="1">
      <c r="A518" s="1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</row>
    <row r="519" ht="14.25" customHeight="1">
      <c r="A519" s="1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</row>
    <row r="520" ht="14.25" customHeight="1">
      <c r="A520" s="1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</row>
    <row r="521" ht="14.25" customHeight="1">
      <c r="A521" s="1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</row>
    <row r="522" ht="14.25" customHeight="1">
      <c r="A522" s="1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</row>
    <row r="523" ht="14.25" customHeight="1">
      <c r="A523" s="1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</row>
    <row r="524" ht="14.25" customHeight="1">
      <c r="A524" s="1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</row>
    <row r="525" ht="14.25" customHeight="1">
      <c r="A525" s="1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</row>
    <row r="526" ht="14.25" customHeight="1">
      <c r="A526" s="1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</row>
    <row r="527" ht="14.25" customHeight="1">
      <c r="A527" s="1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</row>
    <row r="528" ht="14.25" customHeight="1">
      <c r="A528" s="1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</row>
    <row r="529" ht="14.25" customHeight="1">
      <c r="A529" s="1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</row>
    <row r="530" ht="14.25" customHeight="1">
      <c r="A530" s="1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</row>
    <row r="531" ht="14.25" customHeight="1">
      <c r="A531" s="1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</row>
    <row r="532" ht="14.25" customHeight="1">
      <c r="A532" s="1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</row>
    <row r="533" ht="14.25" customHeight="1">
      <c r="A533" s="1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</row>
    <row r="534" ht="14.25" customHeight="1">
      <c r="A534" s="1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</row>
    <row r="535" ht="14.25" customHeight="1">
      <c r="A535" s="1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</row>
    <row r="536" ht="14.25" customHeight="1">
      <c r="A536" s="1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</row>
    <row r="537" ht="14.25" customHeight="1">
      <c r="A537" s="1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</row>
    <row r="538" ht="14.25" customHeight="1">
      <c r="A538" s="1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</row>
    <row r="539" ht="14.25" customHeight="1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</row>
    <row r="540" ht="14.25" customHeight="1">
      <c r="A540" s="1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</row>
    <row r="541" ht="14.25" customHeight="1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</row>
    <row r="542" ht="14.25" customHeight="1">
      <c r="A542" s="1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</row>
    <row r="543" ht="14.25" customHeight="1">
      <c r="A543" s="1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</row>
    <row r="544" ht="14.25" customHeight="1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</row>
    <row r="545" ht="14.25" customHeight="1">
      <c r="A545" s="1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</row>
    <row r="546" ht="14.25" customHeight="1">
      <c r="A546" s="1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</row>
    <row r="547" ht="14.25" customHeight="1">
      <c r="A547" s="1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</row>
    <row r="548" ht="14.25" customHeight="1">
      <c r="A548" s="1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</row>
    <row r="549" ht="14.25" customHeight="1">
      <c r="A549" s="1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</row>
    <row r="550" ht="14.25" customHeight="1">
      <c r="A550" s="1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</row>
    <row r="551" ht="14.25" customHeight="1">
      <c r="A551" s="1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</row>
    <row r="552" ht="14.25" customHeight="1">
      <c r="A552" s="1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</row>
    <row r="553" ht="14.25" customHeight="1">
      <c r="A553" s="1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</row>
    <row r="554" ht="14.25" customHeight="1">
      <c r="A554" s="1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</row>
    <row r="555" ht="14.25" customHeight="1">
      <c r="A555" s="1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</row>
    <row r="556" ht="14.25" customHeight="1">
      <c r="A556" s="1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</row>
    <row r="557" ht="14.25" customHeight="1">
      <c r="A557" s="1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</row>
    <row r="558" ht="14.25" customHeight="1">
      <c r="A558" s="1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</row>
    <row r="559" ht="14.25" customHeight="1">
      <c r="A559" s="1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</row>
    <row r="560" ht="14.25" customHeight="1">
      <c r="A560" s="1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</row>
    <row r="561" ht="14.25" customHeight="1">
      <c r="A561" s="1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</row>
    <row r="562" ht="14.25" customHeight="1">
      <c r="A562" s="1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</row>
    <row r="563" ht="14.25" customHeight="1">
      <c r="A563" s="1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</row>
    <row r="564" ht="14.25" customHeight="1">
      <c r="A564" s="1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</row>
    <row r="565" ht="14.25" customHeight="1">
      <c r="A565" s="1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</row>
    <row r="566" ht="14.25" customHeight="1">
      <c r="A566" s="1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</row>
    <row r="567" ht="14.25" customHeight="1">
      <c r="A567" s="1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</row>
    <row r="568" ht="14.25" customHeight="1">
      <c r="A568" s="1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</row>
    <row r="569" ht="14.25" customHeight="1">
      <c r="A569" s="1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</row>
    <row r="570" ht="14.25" customHeight="1">
      <c r="A570" s="1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</row>
    <row r="571" ht="14.25" customHeight="1">
      <c r="A571" s="1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</row>
    <row r="572" ht="14.25" customHeight="1">
      <c r="A572" s="1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</row>
    <row r="573" ht="14.25" customHeight="1">
      <c r="A573" s="1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</row>
    <row r="574" ht="14.25" customHeight="1">
      <c r="A574" s="1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</row>
    <row r="575" ht="14.25" customHeight="1">
      <c r="A575" s="1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</row>
    <row r="576" ht="14.25" customHeight="1">
      <c r="A576" s="1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</row>
    <row r="577" ht="14.25" customHeight="1">
      <c r="A577" s="1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</row>
    <row r="578" ht="14.25" customHeight="1">
      <c r="A578" s="1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</row>
    <row r="579" ht="14.25" customHeight="1">
      <c r="A579" s="1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</row>
    <row r="580" ht="14.25" customHeight="1">
      <c r="A580" s="1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</row>
    <row r="581" ht="14.25" customHeight="1">
      <c r="A581" s="1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</row>
    <row r="582" ht="14.25" customHeight="1">
      <c r="A582" s="1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</row>
    <row r="583" ht="14.25" customHeight="1">
      <c r="A583" s="1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</row>
    <row r="584" ht="14.25" customHeight="1">
      <c r="A584" s="1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</row>
    <row r="585" ht="14.25" customHeight="1">
      <c r="A585" s="1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</row>
    <row r="586" ht="14.25" customHeight="1">
      <c r="A586" s="1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</row>
    <row r="587" ht="14.25" customHeight="1">
      <c r="A587" s="1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</row>
    <row r="588" ht="14.25" customHeight="1">
      <c r="A588" s="1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</row>
    <row r="589" ht="14.25" customHeight="1">
      <c r="A589" s="1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</row>
    <row r="590" ht="14.25" customHeight="1">
      <c r="A590" s="1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</row>
    <row r="591" ht="14.25" customHeight="1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</row>
    <row r="592" ht="14.25" customHeight="1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</row>
    <row r="593" ht="14.25" customHeight="1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</row>
    <row r="594" ht="14.25" customHeight="1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</row>
    <row r="595" ht="14.25" customHeight="1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</row>
    <row r="596" ht="14.25" customHeight="1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</row>
    <row r="597" ht="14.25" customHeight="1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</row>
    <row r="598" ht="14.25" customHeight="1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</row>
    <row r="599" ht="14.25" customHeight="1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</row>
    <row r="600" ht="14.25" customHeight="1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</row>
    <row r="601" ht="14.25" customHeight="1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</row>
    <row r="602" ht="14.25" customHeight="1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</row>
    <row r="603" ht="14.25" customHeight="1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</row>
    <row r="604" ht="14.25" customHeight="1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</row>
    <row r="605" ht="14.25" customHeight="1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</row>
    <row r="606" ht="14.25" customHeight="1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</row>
    <row r="607" ht="14.25" customHeight="1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</row>
    <row r="608" ht="14.25" customHeight="1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</row>
    <row r="609" ht="14.25" customHeight="1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</row>
    <row r="610" ht="14.25" customHeight="1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</row>
    <row r="611" ht="14.25" customHeight="1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</row>
    <row r="612" ht="14.25" customHeight="1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</row>
    <row r="613" ht="14.25" customHeight="1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</row>
    <row r="614" ht="14.25" customHeight="1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</row>
    <row r="615" ht="14.25" customHeight="1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</row>
    <row r="616" ht="14.25" customHeight="1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 ht="14.25" customHeight="1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</row>
    <row r="618" ht="14.25" customHeight="1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</row>
    <row r="619" ht="14.25" customHeight="1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</row>
    <row r="620" ht="14.25" customHeight="1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</row>
    <row r="621" ht="14.25" customHeight="1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</row>
    <row r="622" ht="14.25" customHeight="1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</row>
    <row r="623" ht="14.25" customHeight="1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</row>
    <row r="624" ht="14.25" customHeight="1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</row>
    <row r="625" ht="14.25" customHeight="1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</row>
    <row r="626" ht="14.25" customHeight="1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</row>
    <row r="627" ht="14.25" customHeight="1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</row>
    <row r="628" ht="14.25" customHeight="1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</row>
    <row r="629" ht="14.25" customHeight="1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</row>
    <row r="630" ht="14.25" customHeight="1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</row>
    <row r="631" ht="14.25" customHeight="1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</row>
    <row r="632" ht="14.25" customHeight="1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</row>
    <row r="633" ht="14.25" customHeight="1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</row>
    <row r="634" ht="14.25" customHeight="1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</row>
    <row r="635" ht="14.25" customHeight="1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</row>
    <row r="636" ht="14.25" customHeight="1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</row>
    <row r="637" ht="14.25" customHeight="1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</row>
    <row r="638" ht="14.25" customHeight="1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</row>
    <row r="639" ht="14.25" customHeight="1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</row>
    <row r="640" ht="14.25" customHeight="1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</row>
    <row r="641" ht="14.25" customHeight="1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</row>
    <row r="642" ht="14.25" customHeight="1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</row>
    <row r="643" ht="14.25" customHeight="1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</row>
    <row r="644" ht="14.25" customHeight="1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</row>
    <row r="645" ht="14.25" customHeight="1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</row>
    <row r="646" ht="14.25" customHeight="1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</row>
    <row r="647" ht="14.25" customHeight="1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</row>
    <row r="648" ht="14.25" customHeight="1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</row>
    <row r="649" ht="14.25" customHeight="1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</row>
    <row r="650" ht="14.25" customHeight="1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</row>
    <row r="651" ht="14.25" customHeight="1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</row>
    <row r="652" ht="14.25" customHeight="1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</row>
    <row r="653" ht="14.25" customHeight="1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</row>
    <row r="654" ht="14.25" customHeight="1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</row>
    <row r="655" ht="14.25" customHeight="1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</row>
    <row r="656" ht="14.25" customHeight="1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</row>
    <row r="657" ht="14.25" customHeight="1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</row>
    <row r="658" ht="14.25" customHeight="1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</row>
    <row r="659" ht="14.25" customHeight="1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</row>
    <row r="660" ht="14.25" customHeight="1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</row>
    <row r="661" ht="14.25" customHeight="1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</row>
    <row r="662" ht="14.25" customHeight="1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</row>
    <row r="663" ht="14.25" customHeight="1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</row>
    <row r="664" ht="14.25" customHeight="1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</row>
    <row r="665" ht="14.25" customHeight="1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</row>
    <row r="666" ht="14.25" customHeight="1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</row>
    <row r="667" ht="14.25" customHeight="1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</row>
    <row r="668" ht="14.25" customHeight="1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</row>
    <row r="669" ht="14.25" customHeight="1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</row>
    <row r="670" ht="14.25" customHeight="1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</row>
    <row r="671" ht="14.25" customHeight="1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</row>
    <row r="672" ht="14.25" customHeight="1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</row>
    <row r="673" ht="14.25" customHeight="1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</row>
    <row r="674" ht="14.25" customHeight="1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</row>
    <row r="675" ht="14.25" customHeight="1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</row>
    <row r="676" ht="14.25" customHeight="1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</row>
    <row r="677" ht="14.25" customHeight="1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</row>
    <row r="678" ht="14.25" customHeight="1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</row>
    <row r="679" ht="14.25" customHeight="1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</row>
    <row r="680" ht="14.25" customHeight="1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</row>
    <row r="681" ht="14.25" customHeight="1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</row>
    <row r="682" ht="14.25" customHeight="1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</row>
    <row r="683" ht="14.25" customHeight="1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</row>
    <row r="684" ht="14.25" customHeight="1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</row>
    <row r="685" ht="14.25" customHeight="1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</row>
    <row r="686" ht="14.25" customHeight="1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</row>
    <row r="687" ht="14.25" customHeight="1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</row>
    <row r="688" ht="14.25" customHeight="1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</row>
    <row r="689" ht="14.25" customHeight="1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</row>
    <row r="690" ht="14.25" customHeight="1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</row>
    <row r="691" ht="14.25" customHeight="1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</row>
    <row r="692" ht="14.25" customHeight="1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</row>
    <row r="693" ht="14.25" customHeight="1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</row>
    <row r="694" ht="14.25" customHeight="1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</row>
    <row r="695" ht="14.25" customHeight="1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</row>
    <row r="696" ht="14.25" customHeight="1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</row>
    <row r="697" ht="14.25" customHeight="1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</row>
    <row r="698" ht="14.25" customHeight="1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</row>
    <row r="699" ht="14.25" customHeight="1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</row>
    <row r="700" ht="14.25" customHeight="1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</row>
    <row r="701" ht="14.25" customHeight="1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</row>
    <row r="702" ht="14.25" customHeight="1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</row>
    <row r="703" ht="14.25" customHeight="1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</row>
    <row r="704" ht="14.25" customHeight="1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</row>
    <row r="705" ht="14.25" customHeight="1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</row>
    <row r="706" ht="14.25" customHeight="1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</row>
    <row r="707" ht="14.25" customHeight="1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</row>
    <row r="708" ht="14.25" customHeight="1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</row>
    <row r="709" ht="14.25" customHeight="1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</row>
    <row r="710" ht="14.25" customHeight="1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</row>
    <row r="711" ht="14.25" customHeight="1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</row>
    <row r="712" ht="14.25" customHeight="1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</row>
    <row r="713" ht="14.25" customHeight="1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</row>
    <row r="714" ht="14.25" customHeight="1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 ht="14.25" customHeight="1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</row>
    <row r="716" ht="14.25" customHeight="1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</row>
    <row r="717" ht="14.25" customHeight="1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</row>
    <row r="718" ht="14.25" customHeight="1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</row>
    <row r="719" ht="14.25" customHeight="1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</row>
    <row r="720" ht="14.25" customHeight="1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</row>
    <row r="721" ht="14.25" customHeight="1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</row>
    <row r="722" ht="14.25" customHeight="1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</row>
    <row r="723" ht="14.25" customHeight="1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</row>
    <row r="724" ht="14.25" customHeight="1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</row>
    <row r="725" ht="14.25" customHeight="1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</row>
    <row r="726" ht="14.25" customHeight="1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</row>
    <row r="727" ht="14.25" customHeight="1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</row>
    <row r="728" ht="14.25" customHeight="1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</row>
    <row r="729" ht="14.25" customHeight="1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</row>
    <row r="730" ht="14.25" customHeight="1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</row>
    <row r="731" ht="14.25" customHeight="1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</row>
    <row r="732" ht="14.25" customHeight="1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</row>
    <row r="733" ht="14.25" customHeight="1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</row>
    <row r="734" ht="14.25" customHeight="1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</row>
    <row r="735" ht="14.25" customHeight="1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</row>
    <row r="736" ht="14.25" customHeight="1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</row>
    <row r="737" ht="14.25" customHeight="1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</row>
    <row r="738" ht="14.25" customHeight="1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</row>
    <row r="739" ht="14.25" customHeight="1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</row>
    <row r="740" ht="14.25" customHeight="1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</row>
    <row r="741" ht="14.25" customHeight="1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</row>
    <row r="742" ht="14.25" customHeight="1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</row>
    <row r="743" ht="14.25" customHeight="1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</row>
    <row r="744" ht="14.25" customHeight="1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</row>
    <row r="745" ht="14.25" customHeight="1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</row>
    <row r="746" ht="14.25" customHeight="1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</row>
    <row r="747" ht="14.25" customHeight="1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</row>
    <row r="748" ht="14.25" customHeight="1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</row>
    <row r="749" ht="14.25" customHeight="1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</row>
    <row r="750" ht="14.25" customHeight="1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</row>
    <row r="751" ht="14.25" customHeight="1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</row>
    <row r="752" ht="14.25" customHeight="1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</row>
    <row r="753" ht="14.25" customHeight="1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</row>
    <row r="754" ht="14.25" customHeight="1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</row>
    <row r="755" ht="14.25" customHeight="1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</row>
    <row r="756" ht="14.25" customHeight="1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</row>
    <row r="757" ht="14.25" customHeight="1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</row>
    <row r="758" ht="14.25" customHeight="1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</row>
    <row r="759" ht="14.25" customHeight="1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</row>
    <row r="760" ht="14.25" customHeight="1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 ht="14.25" customHeight="1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 ht="14.25" customHeight="1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</row>
    <row r="763" ht="14.25" customHeight="1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</row>
    <row r="764" ht="14.25" customHeight="1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</row>
    <row r="765" ht="14.25" customHeight="1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</row>
    <row r="766" ht="14.25" customHeight="1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</row>
    <row r="767" ht="14.25" customHeight="1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</row>
    <row r="768" ht="14.25" customHeight="1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</row>
    <row r="769" ht="14.25" customHeight="1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</row>
    <row r="770" ht="14.25" customHeight="1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</row>
    <row r="771" ht="14.25" customHeight="1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</row>
    <row r="772" ht="14.25" customHeight="1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</row>
    <row r="773" ht="14.25" customHeight="1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</row>
    <row r="774" ht="14.25" customHeight="1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</row>
    <row r="775" ht="14.25" customHeight="1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</row>
    <row r="776" ht="14.25" customHeight="1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</row>
    <row r="777" ht="14.25" customHeight="1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</row>
    <row r="778" ht="14.25" customHeight="1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</row>
    <row r="779" ht="14.25" customHeight="1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</row>
    <row r="780" ht="14.25" customHeight="1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</row>
    <row r="781" ht="14.25" customHeight="1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</row>
    <row r="782" ht="14.25" customHeight="1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</row>
    <row r="783" ht="14.25" customHeight="1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</row>
    <row r="784" ht="14.25" customHeight="1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</row>
    <row r="785" ht="14.25" customHeight="1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</row>
    <row r="786" ht="14.25" customHeight="1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</row>
    <row r="787" ht="14.25" customHeight="1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</row>
    <row r="788" ht="14.25" customHeight="1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</row>
    <row r="789" ht="14.25" customHeight="1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</row>
    <row r="790" ht="14.25" customHeight="1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</row>
    <row r="791" ht="14.25" customHeight="1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</row>
    <row r="792" ht="14.25" customHeight="1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</row>
    <row r="793" ht="14.25" customHeight="1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</row>
    <row r="794" ht="14.25" customHeight="1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</row>
    <row r="795" ht="14.25" customHeight="1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</row>
    <row r="796" ht="14.25" customHeight="1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</row>
    <row r="797" ht="14.25" customHeight="1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</row>
    <row r="798" ht="14.25" customHeight="1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</row>
    <row r="799" ht="14.25" customHeight="1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</row>
    <row r="800" ht="14.25" customHeight="1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</row>
    <row r="801" ht="14.25" customHeight="1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</row>
    <row r="802" ht="14.25" customHeight="1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</row>
    <row r="803" ht="14.25" customHeight="1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</row>
    <row r="804" ht="14.25" customHeight="1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</row>
    <row r="805" ht="14.25" customHeight="1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</row>
    <row r="806" ht="14.25" customHeight="1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</row>
    <row r="807" ht="14.25" customHeight="1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</row>
    <row r="808" ht="14.25" customHeight="1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</row>
    <row r="809" ht="14.25" customHeight="1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</row>
    <row r="810" ht="14.25" customHeight="1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</row>
    <row r="811" ht="14.25" customHeight="1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</row>
    <row r="812" ht="14.25" customHeight="1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</row>
    <row r="813" ht="14.25" customHeight="1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</row>
    <row r="814" ht="14.25" customHeight="1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</row>
    <row r="815" ht="14.25" customHeight="1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</row>
    <row r="816" ht="14.25" customHeight="1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</row>
    <row r="817" ht="14.25" customHeight="1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</row>
    <row r="818" ht="14.25" customHeight="1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</row>
    <row r="819" ht="14.25" customHeight="1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</row>
    <row r="820" ht="14.25" customHeight="1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</row>
    <row r="821" ht="14.25" customHeight="1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</row>
    <row r="822" ht="14.25" customHeight="1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</row>
    <row r="823" ht="14.25" customHeight="1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</row>
    <row r="824" ht="14.25" customHeight="1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</row>
    <row r="825" ht="14.25" customHeight="1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</row>
    <row r="826" ht="14.25" customHeight="1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</row>
    <row r="827" ht="14.25" customHeight="1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</row>
    <row r="828" ht="14.25" customHeight="1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</row>
    <row r="829" ht="14.25" customHeight="1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</row>
    <row r="830" ht="14.25" customHeight="1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</row>
    <row r="831" ht="14.25" customHeight="1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</row>
    <row r="832" ht="14.25" customHeight="1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</row>
    <row r="833" ht="14.25" customHeight="1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</row>
    <row r="834" ht="14.25" customHeight="1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</row>
    <row r="835" ht="14.25" customHeight="1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</row>
    <row r="836" ht="14.25" customHeight="1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</row>
    <row r="837" ht="14.25" customHeight="1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</row>
    <row r="838" ht="14.25" customHeight="1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</row>
    <row r="839" ht="14.25" customHeight="1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</row>
    <row r="840" ht="14.25" customHeight="1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</row>
    <row r="841" ht="14.25" customHeight="1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</row>
    <row r="842" ht="14.25" customHeight="1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</row>
    <row r="843" ht="14.25" customHeight="1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</row>
    <row r="844" ht="14.25" customHeight="1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</row>
    <row r="845" ht="14.25" customHeight="1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</row>
    <row r="846" ht="14.25" customHeight="1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</row>
    <row r="847" ht="14.25" customHeight="1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</row>
    <row r="848" ht="14.25" customHeight="1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</row>
    <row r="849" ht="14.25" customHeight="1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</row>
    <row r="850" ht="14.25" customHeight="1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</row>
    <row r="851" ht="14.25" customHeight="1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</row>
    <row r="852" ht="14.25" customHeight="1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</row>
    <row r="853" ht="14.25" customHeight="1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</row>
    <row r="854" ht="14.25" customHeight="1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</row>
    <row r="855" ht="14.25" customHeight="1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</row>
    <row r="856" ht="14.25" customHeight="1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</row>
    <row r="857" ht="14.25" customHeight="1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</row>
    <row r="858" ht="14.25" customHeight="1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</row>
    <row r="859" ht="14.25" customHeight="1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</row>
    <row r="860" ht="14.25" customHeight="1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</row>
    <row r="861" ht="14.25" customHeight="1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</row>
    <row r="862" ht="14.25" customHeight="1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</row>
    <row r="863" ht="14.25" customHeight="1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</row>
    <row r="864" ht="14.25" customHeight="1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</row>
    <row r="865" ht="14.25" customHeight="1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</row>
    <row r="866" ht="14.25" customHeight="1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</row>
    <row r="867" ht="14.25" customHeight="1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</row>
    <row r="868" ht="14.25" customHeight="1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</row>
    <row r="869" ht="14.25" customHeight="1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</row>
    <row r="870" ht="14.25" customHeight="1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</row>
    <row r="871" ht="14.25" customHeight="1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</row>
    <row r="872" ht="14.25" customHeight="1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</row>
    <row r="873" ht="14.25" customHeight="1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</row>
    <row r="874" ht="14.25" customHeight="1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</row>
    <row r="875" ht="14.25" customHeight="1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</row>
    <row r="876" ht="14.25" customHeight="1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</row>
    <row r="877" ht="14.25" customHeight="1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</row>
    <row r="878" ht="14.25" customHeight="1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</row>
    <row r="879" ht="14.25" customHeight="1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</row>
    <row r="880" ht="14.25" customHeight="1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</row>
    <row r="881" ht="14.25" customHeight="1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</row>
    <row r="882" ht="14.25" customHeight="1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</row>
    <row r="883" ht="14.25" customHeight="1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</row>
    <row r="884" ht="14.25" customHeight="1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</row>
    <row r="885" ht="14.25" customHeight="1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</row>
    <row r="886" ht="14.25" customHeight="1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</row>
    <row r="887" ht="14.25" customHeight="1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</row>
    <row r="888" ht="14.25" customHeight="1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</row>
    <row r="889" ht="14.25" customHeight="1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</row>
    <row r="890" ht="14.25" customHeight="1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</row>
    <row r="891" ht="14.25" customHeight="1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</row>
    <row r="892" ht="14.25" customHeight="1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</row>
    <row r="893" ht="14.25" customHeight="1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</row>
    <row r="894" ht="14.25" customHeight="1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</row>
    <row r="895" ht="14.25" customHeight="1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</row>
    <row r="896" ht="14.25" customHeight="1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</row>
    <row r="897" ht="14.25" customHeight="1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</row>
    <row r="898" ht="14.25" customHeight="1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</row>
    <row r="899" ht="14.25" customHeight="1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</row>
    <row r="900" ht="14.25" customHeight="1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</row>
    <row r="901" ht="14.25" customHeight="1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</row>
    <row r="902" ht="14.25" customHeight="1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</row>
    <row r="903" ht="14.25" customHeight="1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</row>
    <row r="904" ht="14.25" customHeight="1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</row>
    <row r="905" ht="14.25" customHeight="1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</row>
    <row r="906" ht="14.25" customHeight="1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</row>
    <row r="907" ht="14.25" customHeight="1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</row>
    <row r="908" ht="14.25" customHeight="1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</row>
    <row r="909" ht="14.25" customHeight="1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</row>
    <row r="910" ht="14.25" customHeight="1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</row>
    <row r="911" ht="14.25" customHeight="1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</row>
    <row r="912" ht="14.25" customHeight="1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</row>
    <row r="913" ht="14.25" customHeight="1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</row>
    <row r="914" ht="14.25" customHeight="1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</row>
    <row r="915" ht="14.25" customHeight="1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</row>
    <row r="916" ht="14.25" customHeight="1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</row>
    <row r="917" ht="14.25" customHeight="1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</row>
    <row r="918" ht="14.25" customHeight="1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</row>
    <row r="919" ht="14.25" customHeight="1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</row>
    <row r="920" ht="14.25" customHeight="1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</row>
    <row r="921" ht="14.25" customHeight="1">
      <c r="A921" s="2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</row>
    <row r="922" ht="14.25" customHeight="1">
      <c r="A922" s="2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</row>
    <row r="923" ht="14.25" customHeight="1">
      <c r="A923" s="2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</row>
    <row r="924" ht="14.25" customHeight="1">
      <c r="A924" s="2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</row>
    <row r="925" ht="14.25" customHeight="1">
      <c r="A925" s="2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</row>
    <row r="926" ht="14.25" customHeight="1">
      <c r="A926" s="2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</row>
    <row r="927" ht="14.25" customHeight="1">
      <c r="A927" s="2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</row>
    <row r="928" ht="14.25" customHeight="1">
      <c r="A928" s="2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</row>
    <row r="929" ht="14.25" customHeight="1">
      <c r="A929" s="2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</row>
    <row r="930" ht="14.25" customHeight="1">
      <c r="A930" s="2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</row>
    <row r="931" ht="14.25" customHeight="1">
      <c r="A931" s="2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</row>
    <row r="932" ht="14.25" customHeight="1">
      <c r="A932" s="2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</row>
    <row r="933" ht="14.25" customHeight="1">
      <c r="A933" s="2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</row>
    <row r="934" ht="14.25" customHeight="1">
      <c r="A934" s="2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</row>
    <row r="935" ht="14.25" customHeight="1">
      <c r="A935" s="2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</row>
    <row r="936" ht="14.25" customHeight="1">
      <c r="A936" s="2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</row>
    <row r="937" ht="14.25" customHeight="1">
      <c r="A937" s="2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</row>
    <row r="938" ht="14.25" customHeight="1">
      <c r="A938" s="2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</row>
    <row r="939" ht="14.25" customHeight="1">
      <c r="A939" s="2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</row>
    <row r="940" ht="14.25" customHeight="1">
      <c r="A940" s="2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</row>
    <row r="941" ht="14.25" customHeight="1">
      <c r="A941" s="2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</row>
    <row r="942" ht="14.25" customHeight="1">
      <c r="A942" s="21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</row>
    <row r="943" ht="14.25" customHeight="1">
      <c r="A943" s="21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</row>
    <row r="944" ht="14.25" customHeight="1">
      <c r="A944" s="21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</row>
    <row r="945" ht="14.25" customHeight="1">
      <c r="A945" s="21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</row>
    <row r="946" ht="14.25" customHeight="1">
      <c r="A946" s="21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</row>
    <row r="947" ht="14.25" customHeight="1">
      <c r="A947" s="21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</row>
    <row r="948" ht="14.25" customHeight="1">
      <c r="A948" s="21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</row>
    <row r="949" ht="14.25" customHeight="1">
      <c r="A949" s="21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</row>
    <row r="950" ht="14.25" customHeight="1">
      <c r="A950" s="21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</row>
    <row r="951" ht="14.25" customHeight="1">
      <c r="A951" s="21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</row>
    <row r="952" ht="14.25" customHeight="1">
      <c r="A952" s="21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</row>
    <row r="953" ht="14.25" customHeight="1">
      <c r="A953" s="21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</row>
    <row r="954" ht="14.25" customHeight="1">
      <c r="A954" s="21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</row>
    <row r="955" ht="14.25" customHeight="1">
      <c r="A955" s="21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</row>
    <row r="956" ht="14.25" customHeight="1">
      <c r="A956" s="21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</row>
    <row r="957" ht="14.25" customHeight="1">
      <c r="A957" s="21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</row>
    <row r="958" ht="14.25" customHeight="1">
      <c r="A958" s="21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</row>
    <row r="959" ht="14.25" customHeight="1">
      <c r="A959" s="21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</row>
    <row r="960" ht="14.25" customHeight="1">
      <c r="A960" s="21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</row>
    <row r="961" ht="14.25" customHeight="1">
      <c r="A961" s="21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</row>
    <row r="962" ht="14.25" customHeight="1">
      <c r="A962" s="21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</row>
    <row r="963" ht="14.25" customHeight="1">
      <c r="A963" s="21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</row>
    <row r="964" ht="14.25" customHeight="1">
      <c r="A964" s="21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</row>
    <row r="965" ht="14.25" customHeight="1">
      <c r="A965" s="21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</row>
    <row r="966" ht="14.25" customHeight="1">
      <c r="A966" s="21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</row>
    <row r="967" ht="14.25" customHeight="1">
      <c r="A967" s="21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</row>
    <row r="968" ht="14.25" customHeight="1">
      <c r="A968" s="21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</row>
    <row r="969" ht="14.25" customHeight="1">
      <c r="A969" s="21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</row>
    <row r="970" ht="14.25" customHeight="1">
      <c r="A970" s="21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</row>
    <row r="971" ht="14.25" customHeight="1">
      <c r="A971" s="21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</row>
    <row r="972" ht="14.25" customHeight="1">
      <c r="A972" s="21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</row>
    <row r="973" ht="14.25" customHeight="1">
      <c r="A973" s="21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</row>
    <row r="974" ht="14.25" customHeight="1">
      <c r="A974" s="21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</row>
    <row r="975" ht="14.25" customHeight="1">
      <c r="A975" s="21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</row>
    <row r="976" ht="14.25" customHeight="1">
      <c r="A976" s="21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</row>
    <row r="977" ht="14.25" customHeight="1">
      <c r="A977" s="21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</row>
    <row r="978" ht="14.25" customHeight="1">
      <c r="A978" s="21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</row>
    <row r="979" ht="14.25" customHeight="1">
      <c r="A979" s="21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</row>
    <row r="980" ht="14.25" customHeight="1">
      <c r="A980" s="21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</row>
    <row r="981" ht="14.25" customHeight="1">
      <c r="A981" s="21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</row>
    <row r="982" ht="14.25" customHeight="1">
      <c r="A982" s="21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</row>
    <row r="983" ht="14.25" customHeight="1">
      <c r="A983" s="21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</row>
    <row r="984" ht="14.25" customHeight="1">
      <c r="A984" s="21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</row>
    <row r="985" ht="14.25" customHeight="1">
      <c r="A985" s="21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</row>
    <row r="986" ht="14.25" customHeight="1">
      <c r="A986" s="21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</row>
    <row r="987" ht="14.25" customHeight="1">
      <c r="A987" s="21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</row>
    <row r="988" ht="14.25" customHeight="1">
      <c r="A988" s="21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</row>
    <row r="989" ht="14.25" customHeight="1">
      <c r="A989" s="21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</row>
    <row r="990" ht="14.25" customHeight="1">
      <c r="A990" s="21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</row>
    <row r="991" ht="14.25" customHeight="1">
      <c r="A991" s="21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</row>
    <row r="992" ht="14.25" customHeight="1">
      <c r="A992" s="21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</row>
    <row r="993" ht="14.25" customHeight="1">
      <c r="A993" s="21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</row>
    <row r="994" ht="14.25" customHeight="1">
      <c r="A994" s="21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</row>
    <row r="995" ht="14.25" customHeight="1">
      <c r="A995" s="21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</row>
    <row r="996" ht="14.25" customHeight="1">
      <c r="A996" s="21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</row>
    <row r="997" ht="14.25" customHeight="1">
      <c r="A997" s="21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</row>
    <row r="998" ht="14.25" customHeight="1">
      <c r="A998" s="21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</row>
    <row r="999" ht="14.25" customHeight="1">
      <c r="A999" s="21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</row>
    <row r="1000" ht="14.25" customHeight="1">
      <c r="A1000" s="21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</row>
    <row r="1001" ht="14.25" customHeight="1">
      <c r="A1001" s="21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</row>
    <row r="1002" ht="14.25" customHeight="1">
      <c r="A1002" s="21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</row>
    <row r="1003" ht="14.25" customHeight="1">
      <c r="A1003" s="21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</row>
    <row r="1004" ht="14.25" customHeight="1">
      <c r="A1004" s="21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</row>
    <row r="1005" ht="14.25" customHeight="1">
      <c r="A1005" s="21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</row>
    <row r="1006" ht="14.25" customHeight="1">
      <c r="A1006" s="21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</row>
    <row r="1007" ht="14.25" customHeight="1">
      <c r="A1007" s="21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</row>
    <row r="1008" ht="14.25" customHeight="1">
      <c r="A1008" s="21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</row>
    <row r="1009" ht="14.25" customHeight="1">
      <c r="A1009" s="21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</row>
    <row r="1010" ht="14.25" customHeight="1">
      <c r="A1010" s="21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</row>
    <row r="1011" ht="14.25" customHeight="1">
      <c r="A1011" s="21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</row>
    <row r="1012" ht="14.25" customHeight="1">
      <c r="A1012" s="21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</row>
    <row r="1013" ht="14.25" customHeight="1">
      <c r="A1013" s="21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</row>
    <row r="1014" ht="14.25" customHeight="1">
      <c r="A1014" s="21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</row>
    <row r="1015" ht="14.25" customHeight="1">
      <c r="A1015" s="21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</row>
    <row r="1016" ht="14.25" customHeight="1">
      <c r="A1016" s="21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</row>
    <row r="1017" ht="14.25" customHeight="1">
      <c r="A1017" s="21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</row>
    <row r="1018" ht="14.25" customHeight="1">
      <c r="A1018" s="21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</row>
    <row r="1019" ht="14.25" customHeight="1">
      <c r="A1019" s="21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</row>
    <row r="1020" ht="14.25" customHeight="1">
      <c r="A1020" s="21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</row>
    <row r="1021" ht="14.25" customHeight="1">
      <c r="A1021" s="21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</row>
    <row r="1022" ht="14.25" customHeight="1">
      <c r="A1022" s="21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</row>
    <row r="1023" ht="14.25" customHeight="1">
      <c r="A1023" s="21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</row>
    <row r="1024" ht="14.25" customHeight="1">
      <c r="A1024" s="21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</row>
    <row r="1025" ht="14.25" customHeight="1">
      <c r="A1025" s="21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</row>
    <row r="1026" ht="14.25" customHeight="1">
      <c r="A1026" s="21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</row>
    <row r="1027" ht="14.25" customHeight="1">
      <c r="A1027" s="21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</row>
    <row r="1028" ht="14.25" customHeight="1">
      <c r="A1028" s="21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</row>
    <row r="1029" ht="14.25" customHeight="1">
      <c r="A1029" s="21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</row>
    <row r="1030" ht="14.25" customHeight="1">
      <c r="A1030" s="21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</row>
    <row r="1031" ht="14.25" customHeight="1">
      <c r="A1031" s="21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</row>
    <row r="1032" ht="14.25" customHeight="1">
      <c r="A1032" s="21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</row>
    <row r="1033" ht="14.25" customHeight="1">
      <c r="A1033" s="21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</row>
    <row r="1034" ht="14.25" customHeight="1">
      <c r="A1034" s="21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</row>
    <row r="1035" ht="14.25" customHeight="1">
      <c r="A1035" s="21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</row>
    <row r="1036" ht="14.25" customHeight="1">
      <c r="A1036" s="21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</row>
    <row r="1037" ht="14.25" customHeight="1">
      <c r="A1037" s="21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</row>
    <row r="1038" ht="14.25" customHeight="1">
      <c r="A1038" s="21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</row>
    <row r="1039" ht="14.25" customHeight="1">
      <c r="A1039" s="21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</row>
    <row r="1040" ht="14.25" customHeight="1">
      <c r="A1040" s="21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</row>
    <row r="1041" ht="14.25" customHeight="1">
      <c r="A1041" s="21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</row>
    <row r="1042" ht="14.25" customHeight="1">
      <c r="A1042" s="21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</row>
    <row r="1043" ht="14.25" customHeight="1">
      <c r="A1043" s="21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</row>
    <row r="1044" ht="14.25" customHeight="1">
      <c r="A1044" s="21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</row>
    <row r="1045" ht="14.25" customHeight="1">
      <c r="A1045" s="21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</row>
    <row r="1046" ht="14.25" customHeight="1">
      <c r="A1046" s="21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</row>
  </sheetData>
  <conditionalFormatting sqref="B2:K1046">
    <cfRule type="cellIs" dxfId="0" priority="1" operator="equal">
      <formula>1</formula>
    </cfRule>
  </conditionalFormatting>
  <conditionalFormatting sqref="B2:M1046">
    <cfRule type="cellIs" dxfId="0" priority="2" operator="equal">
      <formula>1</formula>
    </cfRule>
  </conditionalFormatting>
  <conditionalFormatting sqref="B2:M211">
    <cfRule type="cellIs" dxfId="1" priority="3" operator="lessThan">
      <formula>1</formula>
    </cfRule>
  </conditionalFormatting>
  <conditionalFormatting sqref="B212:M1046">
    <cfRule type="cellIs" dxfId="0" priority="4" operator="equal">
      <formula>1</formula>
    </cfRule>
  </conditionalFormatting>
  <conditionalFormatting sqref="B212:M1046">
    <cfRule type="cellIs" dxfId="1" priority="5" operator="lessThan">
      <formula>1</formula>
    </cfRule>
  </conditionalFormatting>
  <hyperlinks>
    <hyperlink r:id="rId1" ref="A58"/>
  </hyperlinks>
  <printOptions/>
  <pageMargins bottom="0.75" footer="0.0" header="0.0" left="0.7" right="0.7" top="0.75"/>
  <pageSetup orientation="portrait"/>
  <drawing r:id="rId2"/>
</worksheet>
</file>