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<sst xmlns="http://schemas.openxmlformats.org/spreadsheetml/2006/main" count="3" uniqueCount="3">
  <si>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Time</t>
  </si>
  <si>
    <t>CPUUtil</t>
  </si>
  <si>
    <t>RAMUtil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</si>
</sst>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B3" s="1" t="s">
        <v>1</v>
      </c>
      <c r="C3" s="1" t="s">
        <v>2</v>
      </c>
    </row>
    <row r="4">
      <c r="A4" s="2">
        <v>0.041666666666666664</v>
      </c>
      <c r="B4" s="3">
        <f t="shared" ref="B4:C4" si="1">RAND()</f>
        <v>0.9551222224</v>
      </c>
      <c r="C4" s="4">
        <f t="shared" si="1"/>
        <v>0.02572088931</v>
      </c>
    </row>
    <row r="5">
      <c r="A5" s="2">
        <v>0.08333333333333333</v>
      </c>
      <c r="B5" s="3">
        <f t="shared" ref="B5:C5" si="2">RAND()</f>
        <v>0.6450711151</v>
      </c>
      <c r="C5" s="4">
        <f t="shared" si="2"/>
        <v>0.006585730148</v>
      </c>
    </row>
    <row r="6">
      <c r="A6" s="2">
        <v>0.125</v>
      </c>
      <c r="B6" s="3">
        <f t="shared" ref="B6:C6" si="3">RAND()</f>
        <v>0.4768288795</v>
      </c>
      <c r="C6" s="4">
        <f t="shared" si="3"/>
        <v>0.4982176882</v>
      </c>
    </row>
    <row r="7">
      <c r="A7" s="2">
        <v>0.16666666666666666</v>
      </c>
      <c r="B7" s="3">
        <f t="shared" ref="B7:C7" si="4">RAND()</f>
        <v>0.9005188383</v>
      </c>
      <c r="C7" s="4">
        <f t="shared" si="4"/>
        <v>0.5678488895</v>
      </c>
    </row>
    <row r="8">
      <c r="A8" s="2">
        <v>0.20833333333333334</v>
      </c>
      <c r="B8" s="3">
        <f t="shared" ref="B8:C8" si="5">RAND()</f>
        <v>0.02524253535</v>
      </c>
      <c r="C8" s="4">
        <f t="shared" si="5"/>
        <v>0.4543780172</v>
      </c>
    </row>
    <row r="9">
      <c r="A9" s="2">
        <v>0.25</v>
      </c>
      <c r="B9" s="3">
        <f t="shared" ref="B9:C9" si="6">RAND()</f>
        <v>0.2910561888</v>
      </c>
      <c r="C9" s="4">
        <f t="shared" si="6"/>
        <v>0.2108281294</v>
      </c>
    </row>
    <row r="10">
      <c r="A10" s="2">
        <v>0.2916666666666667</v>
      </c>
      <c r="B10" s="3">
        <f t="shared" ref="B10:C10" si="7">RAND()</f>
        <v>0.5812534835</v>
      </c>
      <c r="C10" s="4">
        <f t="shared" si="7"/>
        <v>0.9184000294</v>
      </c>
    </row>
    <row r="11">
      <c r="A11" s="2">
        <v>0.3333333333333333</v>
      </c>
      <c r="B11" s="3">
        <f t="shared" ref="B11:C11" si="8">RAND()</f>
        <v>0.2597248298</v>
      </c>
      <c r="C11" s="4">
        <f t="shared" si="8"/>
        <v>0.7437591601</v>
      </c>
    </row>
    <row r="12">
      <c r="A12" s="2">
        <v>0.375</v>
      </c>
      <c r="B12" s="3">
        <f t="shared" ref="B12:C12" si="9">RAND()</f>
        <v>0.7621788074</v>
      </c>
      <c r="C12" s="4">
        <f t="shared" si="9"/>
        <v>0.7189560176</v>
      </c>
    </row>
    <row r="13">
      <c r="A13" s="2">
        <v>0.4166666666666667</v>
      </c>
      <c r="B13" s="3">
        <f t="shared" ref="B13:C13" si="10">RAND()</f>
        <v>0.511747461</v>
      </c>
      <c r="C13" s="4">
        <f t="shared" si="10"/>
        <v>0.1534792819</v>
      </c>
    </row>
    <row r="14">
      <c r="A14" s="2">
        <v>0.4583333333333333</v>
      </c>
      <c r="B14" s="3">
        <f t="shared" ref="B14:C14" si="11">RAND()</f>
        <v>0.7536221337</v>
      </c>
      <c r="C14" s="4">
        <f t="shared" si="11"/>
        <v>0.8966105795</v>
      </c>
    </row>
    <row r="15">
      <c r="A15" s="2">
        <v>0.5</v>
      </c>
      <c r="B15" s="3">
        <f t="shared" ref="B15:C15" si="12">RAND()</f>
        <v>0.0362871342</v>
      </c>
      <c r="C15" s="4">
        <f t="shared" si="12"/>
        <v>0.1154819676</v>
      </c>
    </row>
    <row r="16">
      <c r="A16" s="2">
        <v>0.5416666666666666</v>
      </c>
      <c r="B16" s="3">
        <f t="shared" ref="B16:C16" si="13">RAND()</f>
        <v>0.8976636164</v>
      </c>
      <c r="C16" s="4">
        <f t="shared" si="13"/>
        <v>0.723870754</v>
      </c>
    </row>
    <row r="17">
      <c r="A17" s="2">
        <v>0.5833333333333334</v>
      </c>
      <c r="B17" s="3">
        <f t="shared" ref="B17:C17" si="14">RAND()</f>
        <v>0.5914181116</v>
      </c>
      <c r="C17" s="4">
        <f t="shared" si="14"/>
        <v>0.5111845288</v>
      </c>
    </row>
    <row r="18">
      <c r="A18" s="2">
        <v>0.625</v>
      </c>
      <c r="B18" s="3">
        <f t="shared" ref="B18:C18" si="15">RAND()</f>
        <v>0.8335838973</v>
      </c>
      <c r="C18" s="4">
        <f t="shared" si="15"/>
        <v>0.04197894605</v>
      </c>
    </row>
    <row r="19">
      <c r="A19" s="2">
        <v>0.6666666666666666</v>
      </c>
      <c r="B19" s="3">
        <f t="shared" ref="B19:C19" si="16">RAND()</f>
        <v>0.536589689</v>
      </c>
      <c r="C19" s="4">
        <f t="shared" si="16"/>
        <v>0.9091239035</v>
      </c>
    </row>
    <row r="20">
      <c r="A20" s="2">
        <v>0.7083333333333334</v>
      </c>
      <c r="B20" s="3">
        <f t="shared" ref="B20:C20" si="17">RAND()</f>
        <v>0.3010451743</v>
      </c>
      <c r="C20" s="4">
        <f t="shared" si="17"/>
        <v>0.05957381837</v>
      </c>
    </row>
    <row r="21">
      <c r="A21" s="2">
        <v>0.75</v>
      </c>
      <c r="B21" s="3">
        <f t="shared" ref="B21:C21" si="18">RAND()</f>
        <v>0.4564384958</v>
      </c>
      <c r="C21" s="4">
        <f t="shared" si="18"/>
        <v>0.2673360729</v>
      </c>
    </row>
    <row r="22">
      <c r="A22" s="2">
        <v>0.7916666666666666</v>
      </c>
      <c r="B22" s="3">
        <f t="shared" ref="B22:C22" si="19">RAND()</f>
        <v>0.980700713</v>
      </c>
      <c r="C22" s="4">
        <f t="shared" si="19"/>
        <v>0.6999059085</v>
      </c>
    </row>
    <row r="23">
      <c r="A23" s="2">
        <v>0.8333333333333334</v>
      </c>
      <c r="B23" s="3">
        <f t="shared" ref="B23:C23" si="20">RAND()</f>
        <v>0.3753383638</v>
      </c>
      <c r="C23" s="4">
        <f t="shared" si="20"/>
        <v>0.3786443277</v>
      </c>
    </row>
    <row r="24">
      <c r="A24" s="2">
        <v>0.875</v>
      </c>
      <c r="B24" s="3">
        <f t="shared" ref="B24:C24" si="21">RAND()</f>
        <v>0.2442480466</v>
      </c>
      <c r="C24" s="4">
        <f t="shared" si="21"/>
        <v>0.3935719562</v>
      </c>
    </row>
    <row r="25">
      <c r="A25" s="2">
        <v>0.9166666666666666</v>
      </c>
      <c r="B25" s="3">
        <f t="shared" ref="B25:C25" si="22">RAND()</f>
        <v>0.9832965991</v>
      </c>
      <c r="C25" s="4">
        <f t="shared" si="22"/>
        <v>0.9662050633</v>
      </c>
    </row>
    <row r="26">
      <c r="A26" s="2">
        <v>0.9583333333333334</v>
      </c>
      <c r="B26" s="3">
        <f t="shared" ref="B26:C26" si="23">RAND()</f>
        <v>0.236268564</v>
      </c>
      <c r="C26" s="4">
        <f t="shared" si="23"/>
        <v>0.9015091398</v>
      </c>
    </row>
    <row r="27">
      <c r="A27" s="2">
        <v>1.0</v>
      </c>
      <c r="B27" s="3">
        <f t="shared" ref="B27:C27" si="24">RAND()</f>
        <v>0.916062488</v>
      </c>
      <c r="C27" s="4">
        <f t="shared" si="24"/>
        <v>0.266290424</v>
      </c>
    </row>
  </sheetData>
  <drawing r:id="rId1"/>
</worksheet>
</file>