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Customer Support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 Impact on Customer Support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'AI Customer Support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'AI Customer Support Analysis'!$A$2:$A$4</f>
            </numRef>
          </cat>
          <val>
            <numRef>
              <f>'AI Customer Support Analysis'!$B$2:$B$4</f>
            </numRef>
          </val>
        </ser>
        <ser>
          <idx val="1"/>
          <order val="1"/>
          <tx>
            <strRef>
              <f>'AI Customer Support 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'AI Customer Support Analysis'!$A$2:$A$4</f>
            </numRef>
          </cat>
          <val>
            <numRef>
              <f>'AI Customer Support Analysis'!$C$2:$C$4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 Metric</t>
        </is>
      </c>
      <c r="B1" s="1" t="inlineStr">
        <is>
          <t>Before AI Implementation</t>
        </is>
      </c>
      <c r="C1" s="1" t="inlineStr">
        <is>
          <t>After AI Implementation</t>
        </is>
      </c>
    </row>
    <row r="2">
      <c r="A2" t="inlineStr">
        <is>
          <t>Average Response Time</t>
        </is>
      </c>
      <c r="B2" t="n">
        <v>15</v>
      </c>
      <c r="C2" t="n">
        <v>5</v>
      </c>
    </row>
    <row r="3">
      <c r="A3" t="inlineStr">
        <is>
          <t>Customer Satisfaction Score</t>
        </is>
      </c>
      <c r="B3" t="n">
        <v>72</v>
      </c>
      <c r="C3" t="n">
        <v>91</v>
      </c>
    </row>
    <row r="4">
      <c r="A4" t="inlineStr">
        <is>
          <t>Ticket Resolution Rate</t>
        </is>
      </c>
      <c r="B4" t="n">
        <v>68</v>
      </c>
      <c r="C4" t="n">
        <v>89</v>
      </c>
    </row>
    <row r="5">
      <c r="A5" t="inlineStr">
        <is>
          <t>Manual Workload</t>
        </is>
      </c>
      <c r="B5" t="inlineStr">
        <is>
          <t>High</t>
        </is>
      </c>
      <c r="C5" t="inlineStr">
        <is>
          <t>Reduced</t>
        </is>
      </c>
    </row>
    <row r="6">
      <c r="A6" t="inlineStr">
        <is>
          <t>Query Handling Capacity</t>
        </is>
      </c>
      <c r="B6" t="inlineStr">
        <is>
          <t>Moderate</t>
        </is>
      </c>
      <c r="C6" t="inlineStr">
        <is>
          <t>High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2026-05-16T04:49:56Z</dcterms:created>
  <dcterms:modified xmlns:dcterms="http://purl.org/dc/terms/" xmlns:xsi="http://www.w3.org/2001/XMLSchema-instance" xsi:type="dcterms:W3CDTF">2026-05-16T04:49:56Z</dcterms:modified>
</cp:coreProperties>
</file>