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<sst xmlns="http://schemas.openxmlformats.org/spreadsheetml/2006/main" count="62" uniqueCount="62">
  <si>
    <t>47 (31,30)</t>
  </si>
  <si>
    <t>46 (29,28)</t>
  </si>
  <si>
    <t>45 (27,26)</t>
  </si>
  <si>
    <t>44 (25,24)</t>
  </si>
  <si>
    <t>43 (23,22)</t>
  </si>
  <si>
    <t>42 (21,20)</t>
  </si>
  <si>
    <t>41 (19,18)</t>
  </si>
  <si>
    <t>40 (17,16)</t>
  </si>
  <si>
    <t>39 (15,14)</t>
  </si>
  <si>
    <t>38 (13,12)</t>
  </si>
  <si>
    <t>37 (11,10)</t>
  </si>
  <si>
    <t>36 (9,8)</t>
  </si>
  <si>
    <t>35 (7,6)</t>
  </si>
  <si>
    <t>34 (5,4)</t>
  </si>
  <si>
    <t>33 (3,2)</t>
  </si>
  <si>
    <t>32 (1,0)</t>
  </si>
  <si>
    <t>55 (31,28)</t>
  </si>
  <si>
    <t>54 (27,24)</t>
  </si>
  <si>
    <t>53 (23,20)</t>
  </si>
  <si>
    <t>52 (19,16)</t>
  </si>
  <si>
    <t>51 (15,12)</t>
  </si>
  <si>
    <t>50 (11,8)</t>
  </si>
  <si>
    <t>49 (7,4)</t>
  </si>
  <si>
    <t>48 (3,0)</t>
  </si>
  <si>
    <t>59 (31,24)</t>
  </si>
  <si>
    <t>58 (23,16)</t>
  </si>
  <si>
    <t>57 (15,8)</t>
  </si>
  <si>
    <t>56 (7,0)</t>
  </si>
  <si>
    <t>61 (31,16)</t>
  </si>
  <si>
    <t>60 (15,0)</t>
  </si>
  <si>
    <t>62 (31,0)</t>
  </si>
  <si>
    <t>1,0</t>
  </si>
  <si>
    <t>3,0</t>
  </si>
  <si>
    <t>7,0</t>
  </si>
  <si>
    <t>15,0</t>
  </si>
  <si>
    <t>31,0</t>
  </si>
  <si>
    <t>3,2</t>
  </si>
  <si>
    <t>5,4</t>
  </si>
  <si>
    <t>7,4</t>
  </si>
  <si>
    <t>7,6</t>
  </si>
  <si>
    <t>9,8</t>
  </si>
  <si>
    <t>11,8</t>
  </si>
  <si>
    <t>15,8</t>
  </si>
  <si>
    <t>11,10</t>
  </si>
  <si>
    <t>13,12</t>
  </si>
  <si>
    <t>15,12</t>
  </si>
  <si>
    <t>15,14</t>
  </si>
  <si>
    <t>17,16</t>
  </si>
  <si>
    <t>19,16</t>
  </si>
  <si>
    <t>23,16</t>
  </si>
  <si>
    <t>31,16</t>
  </si>
  <si>
    <t>19,18</t>
  </si>
  <si>
    <t>21,20</t>
  </si>
  <si>
    <t>23,20</t>
  </si>
  <si>
    <t>23,22</t>
  </si>
  <si>
    <t>25,24</t>
  </si>
  <si>
    <t>27,24</t>
  </si>
  <si>
    <t>31,24</t>
  </si>
  <si>
    <t>27,26</t>
  </si>
  <si>
    <t>29,28</t>
  </si>
  <si>
    <t>31,28</t>
  </si>
  <si>
    <t>31,30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</si>
</sst>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/>
      <c r="B3" s="1"/>
      <c r="C3" s="1"/>
      <c r="D3" s="2">
        <v>31.0</v>
      </c>
      <c r="E3" s="1">
        <f t="shared" ref="E3:AI3" si="1">D3-1</f>
        <v>30</v>
      </c>
      <c r="F3" s="1">
        <f t="shared" si="1"/>
        <v>29</v>
      </c>
      <c r="G3" s="1">
        <f t="shared" si="1"/>
        <v>28</v>
      </c>
      <c r="H3" s="1">
        <f t="shared" si="1"/>
        <v>27</v>
      </c>
      <c r="I3" s="1">
        <f t="shared" si="1"/>
        <v>26</v>
      </c>
      <c r="J3" s="1">
        <f t="shared" si="1"/>
        <v>25</v>
      </c>
      <c r="K3" s="1">
        <f t="shared" si="1"/>
        <v>24</v>
      </c>
      <c r="L3" s="1">
        <f t="shared" si="1"/>
        <v>23</v>
      </c>
      <c r="M3" s="1">
        <f t="shared" si="1"/>
        <v>22</v>
      </c>
      <c r="N3" s="1">
        <f t="shared" si="1"/>
        <v>21</v>
      </c>
      <c r="O3" s="1">
        <f t="shared" si="1"/>
        <v>20</v>
      </c>
      <c r="P3" s="1">
        <f t="shared" si="1"/>
        <v>19</v>
      </c>
      <c r="Q3" s="1">
        <f t="shared" si="1"/>
        <v>18</v>
      </c>
      <c r="R3" s="1">
        <f t="shared" si="1"/>
        <v>17</v>
      </c>
      <c r="S3" s="1">
        <f t="shared" si="1"/>
        <v>16</v>
      </c>
      <c r="T3" s="1">
        <f t="shared" si="1"/>
        <v>15</v>
      </c>
      <c r="U3" s="1">
        <f t="shared" si="1"/>
        <v>14</v>
      </c>
      <c r="V3" s="1">
        <f t="shared" si="1"/>
        <v>13</v>
      </c>
      <c r="W3" s="1">
        <f t="shared" si="1"/>
        <v>12</v>
      </c>
      <c r="X3" s="1">
        <f t="shared" si="1"/>
        <v>11</v>
      </c>
      <c r="Y3" s="1">
        <f t="shared" si="1"/>
        <v>10</v>
      </c>
      <c r="Z3" s="1">
        <f t="shared" si="1"/>
        <v>9</v>
      </c>
      <c r="AA3" s="1">
        <f t="shared" si="1"/>
        <v>8</v>
      </c>
      <c r="AB3" s="1">
        <f t="shared" si="1"/>
        <v>7</v>
      </c>
      <c r="AC3" s="1">
        <f t="shared" si="1"/>
        <v>6</v>
      </c>
      <c r="AD3" s="1">
        <f t="shared" si="1"/>
        <v>5</v>
      </c>
      <c r="AE3" s="1">
        <f t="shared" si="1"/>
        <v>4</v>
      </c>
      <c r="AF3" s="1">
        <f t="shared" si="1"/>
        <v>3</v>
      </c>
      <c r="AG3" s="1">
        <f t="shared" si="1"/>
        <v>2</v>
      </c>
      <c r="AH3" s="1">
        <f t="shared" si="1"/>
        <v>1</v>
      </c>
      <c r="AI3" s="1">
        <f t="shared" si="1"/>
        <v>0</v>
      </c>
    </row>
    <row r="4">
      <c r="A4" s="1"/>
      <c r="B4" s="1"/>
      <c r="C4" s="1"/>
      <c r="D4" s="2" t="s">
        <v>0</v>
      </c>
      <c r="F4" s="2" t="s">
        <v>1</v>
      </c>
      <c r="H4" s="2" t="s">
        <v>2</v>
      </c>
      <c r="J4" s="2" t="s">
        <v>3</v>
      </c>
      <c r="L4" s="2" t="s">
        <v>4</v>
      </c>
      <c r="N4" s="2" t="s">
        <v>5</v>
      </c>
      <c r="P4" s="2" t="s">
        <v>6</v>
      </c>
      <c r="R4" s="2" t="s">
        <v>7</v>
      </c>
      <c r="T4" s="2" t="s">
        <v>8</v>
      </c>
      <c r="V4" s="2" t="s">
        <v>9</v>
      </c>
      <c r="X4" s="2" t="s">
        <v>10</v>
      </c>
      <c r="Z4" s="2" t="s">
        <v>11</v>
      </c>
      <c r="AB4" s="2" t="s">
        <v>12</v>
      </c>
      <c r="AD4" s="2" t="s">
        <v>13</v>
      </c>
      <c r="AF4" s="2" t="s">
        <v>14</v>
      </c>
      <c r="AH4" s="2" t="s">
        <v>15</v>
      </c>
    </row>
    <row r="5">
      <c r="A5" s="3"/>
      <c r="B5" s="3"/>
      <c r="C5" s="3"/>
      <c r="D5" s="2" t="s">
        <v>16</v>
      </c>
      <c r="H5" s="2" t="s">
        <v>17</v>
      </c>
      <c r="L5" s="2" t="s">
        <v>18</v>
      </c>
      <c r="P5" s="2" t="s">
        <v>19</v>
      </c>
      <c r="T5" s="2" t="s">
        <v>20</v>
      </c>
      <c r="X5" s="2" t="s">
        <v>21</v>
      </c>
      <c r="AB5" s="2" t="s">
        <v>22</v>
      </c>
      <c r="AF5" s="2" t="s">
        <v>23</v>
      </c>
    </row>
    <row r="6">
      <c r="A6" s="1"/>
      <c r="B6" s="1"/>
      <c r="C6" s="1"/>
      <c r="D6" s="2" t="s">
        <v>24</v>
      </c>
      <c r="L6" s="2" t="s">
        <v>25</v>
      </c>
      <c r="T6" s="2" t="s">
        <v>26</v>
      </c>
      <c r="AB6" s="2" t="s">
        <v>27</v>
      </c>
    </row>
    <row r="7">
      <c r="A7" s="1"/>
      <c r="B7" s="1"/>
      <c r="C7" s="1"/>
      <c r="D7" s="2" t="s">
        <v>28</v>
      </c>
      <c r="T7" s="2" t="s">
        <v>29</v>
      </c>
    </row>
    <row r="8">
      <c r="A8" s="1"/>
      <c r="B8" s="1"/>
      <c r="C8" s="1"/>
      <c r="D8" s="2" t="s">
        <v>30</v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 t="s">
        <v>31</v>
      </c>
      <c r="AF9" s="2" t="s">
        <v>32</v>
      </c>
      <c r="AG9" s="2" t="s">
        <v>33</v>
      </c>
      <c r="AH9" s="2" t="s">
        <v>34</v>
      </c>
      <c r="AI9" s="2" t="s">
        <v>35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 t="s">
        <v>36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 t="s">
        <v>37</v>
      </c>
      <c r="AF11" s="2" t="s">
        <v>38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 t="s">
        <v>39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 t="s">
        <v>40</v>
      </c>
      <c r="AF13" s="2" t="s">
        <v>41</v>
      </c>
      <c r="AG13" s="2" t="s">
        <v>42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 t="s">
        <v>43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 t="s">
        <v>44</v>
      </c>
      <c r="AF15" s="2" t="s">
        <v>45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 t="s">
        <v>46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 t="s">
        <v>47</v>
      </c>
      <c r="AF17" s="2" t="s">
        <v>48</v>
      </c>
      <c r="AG17" s="2" t="s">
        <v>49</v>
      </c>
      <c r="AH17" s="2" t="s">
        <v>50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 t="s">
        <v>51</v>
      </c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 t="s">
        <v>52</v>
      </c>
      <c r="AF19" s="2" t="s">
        <v>53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 t="s">
        <v>54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 t="s">
        <v>55</v>
      </c>
      <c r="AF21" s="2" t="s">
        <v>56</v>
      </c>
      <c r="AG21" s="2" t="s">
        <v>57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 t="s">
        <v>58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 t="s">
        <v>59</v>
      </c>
      <c r="AF23" s="2" t="s">
        <v>60</v>
      </c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 t="s">
        <v>61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6">
    <mergeCell ref="R4:S4"/>
    <mergeCell ref="T4:U4"/>
    <mergeCell ref="V4:W4"/>
    <mergeCell ref="X4:Y4"/>
    <mergeCell ref="Z4:AA4"/>
    <mergeCell ref="AB4:AC4"/>
    <mergeCell ref="AD4:AE4"/>
    <mergeCell ref="D5:G5"/>
    <mergeCell ref="H5:K5"/>
    <mergeCell ref="L5:O5"/>
    <mergeCell ref="P5:S5"/>
    <mergeCell ref="T5:W5"/>
    <mergeCell ref="X5:AA5"/>
    <mergeCell ref="AB5:AE5"/>
    <mergeCell ref="AF5:AI5"/>
    <mergeCell ref="D6:K6"/>
    <mergeCell ref="L6:S6"/>
    <mergeCell ref="T6:AA6"/>
    <mergeCell ref="AB6:AI6"/>
    <mergeCell ref="D7:S7"/>
    <mergeCell ref="T7:AI7"/>
    <mergeCell ref="D8:AI8"/>
    <mergeCell ref="D4:E4"/>
    <mergeCell ref="F4:G4"/>
    <mergeCell ref="H4:I4"/>
    <mergeCell ref="J4:K4"/>
    <mergeCell ref="L4:M4"/>
    <mergeCell ref="N4:O4"/>
    <mergeCell ref="P4:Q4"/>
    <mergeCell ref="AF19:AF20"/>
    <mergeCell ref="AF21:AF22"/>
    <mergeCell ref="AF23:AF24"/>
    <mergeCell ref="AG9:AG12"/>
    <mergeCell ref="AG13:AG16"/>
    <mergeCell ref="AG17:AG20"/>
    <mergeCell ref="AG21:AG24"/>
    <mergeCell ref="AH17:AH24"/>
    <mergeCell ref="AI9:AI24"/>
    <mergeCell ref="AF4:AG4"/>
    <mergeCell ref="AH4:AI4"/>
    <mergeCell ref="AF9:AF10"/>
    <mergeCell ref="AF11:AF12"/>
    <mergeCell ref="AF13:AF14"/>
    <mergeCell ref="AF15:AF16"/>
    <mergeCell ref="AF17:AF18"/>
    <mergeCell ref="AH9:AH16"/>
  </mergeCells>
  <drawing r:id="rId1"/>
</worksheet>
</file>