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ta User" sheetId="1" r:id="rId4"/>
    <sheet name="Role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<sst xmlns="http://schemas.openxmlformats.org/spreadsheetml/2006/main" uniqueCount="35">
  <si>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TEMPLATE IMPORT USER - SISTEM E-VOTING</t>
  </si>
  <si>
    <t>Nama</t>
  </si>
  <si>
    <t>Email</t>
  </si>
  <si>
    <t>Kelas</t>
  </si>
  <si>
    <t>Role</t>
  </si>
  <si>
    <t>Ahmad Suharto</t>
  </si>
  <si>
    <t>ahmad.suharto@smk.sch.id</t>
  </si>
  <si>
    <t>Guru Matematika</t>
  </si>
  <si>
    <t>Siti Aminah</t>
  </si>
  <si>
    <t>siti.aminah@smk.sch.id</t>
  </si>
  <si>
    <t>XII IPA 1</t>
  </si>
  <si>
    <t>Budi Santoso</t>
  </si>
  <si>
    <t>budi.santoso@smk.sch.id</t>
  </si>
  <si>
    <t>XI IPS 2</t>
  </si>
  <si>
    <t>PETUNJUK PENGGUNAAN</t>
  </si>
  <si>
    <t>1. HAPUS contoh data (baris 3-5) sebelum mengisi data real</t>
  </si>
  <si>
    <t>2. Mulai mengisi data dari baris ke-6</t>
  </si>
  <si>
    <t>3. Jangan mengubah header pada baris ke-2</t>
  </si>
  <si>
    <t>4. Email harus unik (tidak boleh sama)</t>
  </si>
  <si>
    <t>5. Kolom Role: 1 = Guru/Admin, 2 = Siswa</t>
  </si>
  <si>
    <t>6. Gunakan dropdown di kolom Role untuk memilih</t>
  </si>
  <si>
    <t>7. Format file: .xlsx, .xls, .csv (max 5MB)</t>
  </si>
  <si>
    <t>8. Password default: 12345678</t>
  </si>
  <si>
    <t>CONTOH EMAIL YANG BAIK:</t>
  </si>
  <si>
    <t>• nama.lengkap@sekolah.sch.id</t>
  </si>
  <si>
    <t>• guru.matematika@smk.edu</t>
  </si>
  <si>
    <t>• siswa123@sekolah.ac.id</t>
  </si>
  <si>
    <t>DAFTAR ROLE SISTEM</t>
  </si>
  <si>
    <t>Kode</t>
  </si>
  <si>
    <t>Nama Role</t>
  </si>
  <si>
    <t>Guru/Admin</t>
  </si>
  <si>
    <t>Siswa</t>
  </si>
  <si>
    <t>KETERANGAN</t>
  </si>
  <si>
    <t>Guru/Admin: Akses penuh ke sistem</t>
  </si>
  <si>
    <t>Siswa: Hanya bisa voting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</si>
</sst>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1565C0"/>
        <bgColor rgb="FF000000"/>
      </patternFill>
    </fill>
    <fill>
      <patternFill patternType="solid">
        <fgColor rgb="FF2E7D32"/>
        <bgColor rgb="FF000000"/>
      </patternFill>
    </fill>
    <fill>
      <patternFill patternType="solid">
        <fgColor rgb="FFE8F5E8"/>
        <bgColor rgb="FF000000"/>
      </patternFill>
    </fill>
    <fill>
      <patternFill patternType="solid">
        <fgColor rgb="FFFF9800"/>
        <bgColor rgb="FF000000"/>
      </patternFill>
    </fill>
    <fill>
      <patternFill patternType="solid">
        <fgColor rgb="FFFFF3E0"/>
        <bgColor rgb="FF000000"/>
      </patternFill>
    </fill>
    <fill>
      <patternFill patternType="solid">
        <fgColor rgb="FFD32F2F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CAF50"/>
      </left>
      <right style="thin">
        <color rgb="FF4CAF50"/>
      </right>
      <top style="thin">
        <color rgb="FF4CAF50"/>
      </top>
      <bottom style="thin">
        <color rgb="FF4CAF5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4" borderId="2" applyFont="0" applyNumberFormat="0" applyFill="1" applyBorder="1" applyAlignment="0"/>
    <xf xfId="0" fontId="3" numFmtId="0" fillId="0" borderId="0" applyFont="1" applyNumberFormat="0" applyFill="0" applyBorder="0" applyAlignment="0"/>
    <xf xfId="0" fontId="4" numFmtId="0" fillId="5" borderId="0" applyFont="1" applyNumberFormat="0" applyFill="1" applyBorder="0" applyAlignment="0"/>
    <xf xfId="0" fontId="5" numFmtId="0" fillId="6" borderId="0" applyFont="1" applyNumberFormat="0" applyFill="1" applyBorder="0" applyAlignment="0"/>
    <xf xfId="0" fontId="6" numFmtId="0" fillId="6" borderId="0" applyFont="1" applyNumberFormat="0" applyFill="1" applyBorder="0" applyAlignment="0"/>
    <xf xfId="0" fontId="4" numFmtId="0" fillId="7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0"/>
  <sheetViews>
    <sheetView tabSelected="1" workbookViewId="0" showGridLines="true" showRowColHeaders="1">
      <selection activeCell="F2" sqref="F2:F20"/>
    </sheetView>
  </sheetViews>
  <sheetFormatPr defaultRowHeight="14.4" outlineLevelRow="0" outlineLevelCol="0"/>
  <cols>
    <col min="1" max="1" width="16.425" bestFit="true" customWidth="true" style="0"/>
    <col min="2" max="2" width="29.421" bestFit="true" customWidth="true" style="0"/>
    <col min="3" max="3" width="18.71" bestFit="true" customWidth="true" style="0"/>
    <col min="4" max="4" width="8.855" bestFit="true" customWidth="true" style="0"/>
    <col min="6" max="6" width="35" customWidth="true" style="0"/>
  </cols>
  <sheetData>
    <row r="1" spans="1:6" customHeight="1" ht="30">
      <c r="A1" s="1" t="s">
        <v>0</v>
      </c>
      <c r="F1" s="5" t="s">
        <v>14</v>
      </c>
    </row>
    <row r="2" spans="1:6" customHeight="1" ht="25">
      <c r="A2" s="2" t="s">
        <v>1</v>
      </c>
      <c r="B2" s="2" t="s">
        <v>2</v>
      </c>
      <c r="C2" s="2" t="s">
        <v>3</v>
      </c>
      <c r="D2" s="2" t="s">
        <v>4</v>
      </c>
      <c r="F2" s="6" t="s">
        <v>15</v>
      </c>
    </row>
    <row r="3" spans="1:6">
      <c r="A3" s="3" t="s">
        <v>5</v>
      </c>
      <c r="B3" s="3" t="s">
        <v>6</v>
      </c>
      <c r="C3" s="3" t="s">
        <v>7</v>
      </c>
      <c r="D3" s="3">
        <v>1</v>
      </c>
      <c r="F3" s="6" t="s">
        <v>16</v>
      </c>
    </row>
    <row r="4" spans="1:6">
      <c r="A4" s="3" t="s">
        <v>8</v>
      </c>
      <c r="B4" s="3" t="s">
        <v>9</v>
      </c>
      <c r="C4" s="3" t="s">
        <v>10</v>
      </c>
      <c r="D4" s="3">
        <v>2</v>
      </c>
      <c r="F4" s="6" t="s">
        <v>17</v>
      </c>
    </row>
    <row r="5" spans="1:6">
      <c r="A5" s="3" t="s">
        <v>11</v>
      </c>
      <c r="B5" s="3" t="s">
        <v>12</v>
      </c>
      <c r="C5" s="3" t="s">
        <v>13</v>
      </c>
      <c r="D5" s="3">
        <v>2</v>
      </c>
      <c r="F5" s="6" t="s">
        <v>18</v>
      </c>
    </row>
    <row r="6" spans="1:6">
      <c r="D6"/>
      <c r="F6" s="6" t="s">
        <v>19</v>
      </c>
    </row>
    <row r="7" spans="1:6">
      <c r="D7"/>
      <c r="F7" s="6" t="s">
        <v>20</v>
      </c>
    </row>
    <row r="8" spans="1:6">
      <c r="D8"/>
      <c r="F8" s="6" t="s">
        <v>21</v>
      </c>
    </row>
    <row r="9" spans="1:6">
      <c r="D9"/>
      <c r="F9" s="6" t="s">
        <v>22</v>
      </c>
    </row>
    <row r="10" spans="1:6">
      <c r="D10"/>
      <c r="F10" s="7"/>
    </row>
    <row r="11" spans="1:6">
      <c r="D11"/>
      <c r="F11" s="7" t="s">
        <v>23</v>
      </c>
    </row>
    <row r="12" spans="1:6">
      <c r="D12"/>
      <c r="F12" s="6" t="s">
        <v>24</v>
      </c>
    </row>
    <row r="13" spans="1:6">
      <c r="D13"/>
      <c r="F13" s="6" t="s">
        <v>25</v>
      </c>
    </row>
    <row r="14" spans="1:6">
      <c r="D14"/>
      <c r="F14" s="6" t="s">
        <v>26</v>
      </c>
    </row>
    <row r="15" spans="1:6">
      <c r="D15"/>
      <c r="F15" s="6"/>
    </row>
    <row r="16" spans="1:6">
      <c r="D16"/>
      <c r="F16" s="6"/>
    </row>
    <row r="17" spans="1:6">
      <c r="D17"/>
      <c r="F17" s="6"/>
    </row>
    <row r="18" spans="1:6">
      <c r="D18"/>
      <c r="F18" s="6"/>
    </row>
    <row r="19" spans="1:6">
      <c r="D19"/>
      <c r="F19" s="6"/>
    </row>
    <row r="20" spans="1:6">
      <c r="D20"/>
      <c r="F20" s="6"/>
    </row>
    <row r="21" spans="1:6">
      <c r="D21"/>
    </row>
    <row r="22" spans="1:6">
      <c r="D22"/>
    </row>
    <row r="23" spans="1:6">
      <c r="D23"/>
    </row>
    <row r="24" spans="1:6">
      <c r="D24"/>
    </row>
    <row r="25" spans="1:6">
      <c r="D25"/>
    </row>
    <row r="26" spans="1:6">
      <c r="D26"/>
    </row>
    <row r="27" spans="1:6">
      <c r="D27"/>
    </row>
    <row r="28" spans="1:6">
      <c r="D28"/>
    </row>
    <row r="29" spans="1:6">
      <c r="D29"/>
    </row>
    <row r="30" spans="1:6">
      <c r="D30"/>
    </row>
    <row r="31" spans="1:6">
      <c r="D31"/>
    </row>
    <row r="32" spans="1:6">
      <c r="D32"/>
    </row>
    <row r="33" spans="1:6">
      <c r="D33"/>
    </row>
    <row r="34" spans="1:6">
      <c r="D34"/>
    </row>
    <row r="35" spans="1:6">
      <c r="D35"/>
    </row>
    <row r="36" spans="1:6">
      <c r="D36"/>
    </row>
    <row r="37" spans="1:6">
      <c r="D37"/>
    </row>
    <row r="38" spans="1:6">
      <c r="D38"/>
    </row>
    <row r="39" spans="1:6">
      <c r="D39"/>
    </row>
    <row r="40" spans="1:6">
      <c r="D40"/>
    </row>
    <row r="41" spans="1:6">
      <c r="D41"/>
    </row>
    <row r="42" spans="1:6">
      <c r="D42"/>
    </row>
    <row r="43" spans="1:6">
      <c r="D43"/>
    </row>
    <row r="44" spans="1:6">
      <c r="D44"/>
    </row>
    <row r="45" spans="1:6">
      <c r="D45"/>
    </row>
    <row r="46" spans="1:6">
      <c r="D46"/>
    </row>
    <row r="47" spans="1:6">
      <c r="D47"/>
    </row>
    <row r="48" spans="1:6">
      <c r="D48"/>
    </row>
    <row r="49" spans="1:6">
      <c r="D49"/>
    </row>
    <row r="50" spans="1:6">
      <c r="D50"/>
    </row>
    <row r="51" spans="1:6">
      <c r="D51"/>
    </row>
    <row r="52" spans="1:6">
      <c r="D52"/>
    </row>
    <row r="53" spans="1:6">
      <c r="D53"/>
    </row>
    <row r="54" spans="1:6">
      <c r="D54"/>
    </row>
    <row r="55" spans="1:6">
      <c r="D55"/>
    </row>
    <row r="56" spans="1:6">
      <c r="D56"/>
    </row>
    <row r="57" spans="1:6">
      <c r="D57"/>
    </row>
    <row r="58" spans="1:6">
      <c r="D58"/>
    </row>
    <row r="59" spans="1:6">
      <c r="D59"/>
    </row>
    <row r="60" spans="1:6">
      <c r="D60"/>
    </row>
    <row r="61" spans="1:6">
      <c r="D61"/>
    </row>
    <row r="62" spans="1:6">
      <c r="D62"/>
    </row>
    <row r="63" spans="1:6">
      <c r="D63"/>
    </row>
    <row r="64" spans="1:6">
      <c r="D64"/>
    </row>
    <row r="65" spans="1:6">
      <c r="D65"/>
    </row>
    <row r="66" spans="1:6">
      <c r="D66"/>
    </row>
    <row r="67" spans="1:6">
      <c r="D67"/>
    </row>
    <row r="68" spans="1:6">
      <c r="D68"/>
    </row>
    <row r="69" spans="1:6">
      <c r="D69"/>
    </row>
    <row r="70" spans="1:6">
      <c r="D70"/>
    </row>
    <row r="71" spans="1:6">
      <c r="D71"/>
    </row>
    <row r="72" spans="1:6">
      <c r="D72"/>
    </row>
    <row r="73" spans="1:6">
      <c r="D73"/>
    </row>
    <row r="74" spans="1:6">
      <c r="D74"/>
    </row>
    <row r="75" spans="1:6">
      <c r="D75"/>
    </row>
    <row r="76" spans="1:6">
      <c r="D76"/>
    </row>
    <row r="77" spans="1:6">
      <c r="D77"/>
    </row>
    <row r="78" spans="1:6">
      <c r="D78"/>
    </row>
    <row r="79" spans="1:6">
      <c r="D79"/>
    </row>
    <row r="80" spans="1:6">
      <c r="D80"/>
    </row>
    <row r="81" spans="1:6">
      <c r="D81"/>
    </row>
    <row r="82" spans="1:6">
      <c r="D82"/>
    </row>
    <row r="83" spans="1:6">
      <c r="D83"/>
    </row>
    <row r="84" spans="1:6">
      <c r="D84"/>
    </row>
    <row r="85" spans="1:6">
      <c r="D85"/>
    </row>
    <row r="86" spans="1:6">
      <c r="D86"/>
    </row>
    <row r="87" spans="1:6">
      <c r="D87"/>
    </row>
    <row r="88" spans="1:6">
      <c r="D88"/>
    </row>
    <row r="89" spans="1:6">
      <c r="D89"/>
    </row>
    <row r="90" spans="1:6">
      <c r="D90"/>
    </row>
    <row r="91" spans="1:6">
      <c r="D91"/>
    </row>
    <row r="92" spans="1:6">
      <c r="D92"/>
    </row>
    <row r="93" spans="1:6">
      <c r="D93"/>
    </row>
    <row r="94" spans="1:6">
      <c r="D94"/>
    </row>
    <row r="95" spans="1:6">
      <c r="D95"/>
    </row>
    <row r="96" spans="1:6">
      <c r="D96"/>
    </row>
    <row r="97" spans="1:6">
      <c r="D97"/>
    </row>
    <row r="98" spans="1:6">
      <c r="D98"/>
    </row>
    <row r="99" spans="1:6">
      <c r="D99"/>
    </row>
    <row r="100" spans="1:6">
      <c r="D100"/>
    </row>
  </sheetData>
  <mergeCells>
    <mergeCell ref="A1:D1"/>
  </mergeCells>
  <dataValidations count="1">
    <dataValidation type="list" errorStyle="stop" operator="between" allowBlank="0" showDropDown="0" showInputMessage="1" showErrorMessage="1" errorTitle="Input Error" error="Nilai harus 1 (Guru) atau 2 (Siswa)" promptTitle="Pilih Role" prompt="Pilih: 1 untuk Guru/Admin, 2 untuk Siswa" sqref="D6:D100">
      <formula1>Role!$A$3:$A$4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"/>
  <sheetViews>
    <sheetView tabSelected="0" workbookViewId="0" showGridLines="true" showRowColHeaders="1">
      <selection activeCell="D2" sqref="D2"/>
    </sheetView>
  </sheetViews>
  <sheetFormatPr defaultRowHeight="14.4" outlineLevelRow="0" outlineLevelCol="0"/>
  <cols>
    <col min="1" max="1" width="8.855" bestFit="true" customWidth="true" style="0"/>
    <col min="2" max="2" width="15.139" bestFit="true" customWidth="true" style="0"/>
    <col min="4" max="4" width="30" customWidth="true" style="0"/>
  </cols>
  <sheetData>
    <row r="1" spans="1:4">
      <c r="A1" s="8" t="s">
        <v>27</v>
      </c>
    </row>
    <row r="2" spans="1:4">
      <c r="A2" s="2" t="s">
        <v>28</v>
      </c>
      <c r="B2" s="2" t="s">
        <v>29</v>
      </c>
      <c r="D2" s="4" t="s">
        <v>32</v>
      </c>
    </row>
    <row r="3" spans="1:4">
      <c r="A3" s="9">
        <v>1</v>
      </c>
      <c r="B3" s="9" t="s">
        <v>30</v>
      </c>
      <c r="D3" t="s">
        <v>33</v>
      </c>
    </row>
    <row r="4" spans="1:4">
      <c r="A4" s="9">
        <v>2</v>
      </c>
      <c r="B4" s="9" t="s">
        <v>31</v>
      </c>
      <c r="D4" t="s">
        <v>34</v>
      </c>
    </row>
  </sheetData>
  <mergeCells>
    <mergeCell ref="A1:B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User</vt:lpstr>
      <vt:lpstr>Role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2025-08-29T16:31:57+00:00</dcterms:created>
  <dcterms:modified xsi:type="dcterms:W3CDTF">2025-08-29T16:31:57+00:00</dcterms:modified>
  <dc:title>Untitled Spreadsheet</dc:title>
  <dc:description/>
  <dc:subject/>
  <cp:keywords/>
  <cp:category/>
</cp:coreProperties>
</file>