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ity\Desktop\3D_NITRATE_LEACHING\2DSOIL-PHREEQCRM_MURPHY_SAND_LF\"/>
    </mc:Choice>
  </mc:AlternateContent>
  <xr:revisionPtr revIDLastSave="0" documentId="13_ncr:1_{64D122EB-26E6-4893-B0E0-B67A75189EEF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OBSERVED_N_LEACHED_DATA" sheetId="2" r:id="rId1"/>
    <sheet name="ORIGINAL" sheetId="1" r:id="rId2"/>
  </sheets>
  <definedNames>
    <definedName name="_xlnm._FilterDatabase" localSheetId="0" hidden="1">OBSERVED_N_LEACHED_DATA!$A$1:$D$5276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2" i="1"/>
</calcChain>
</file>

<file path=xl/sharedStrings.xml><?xml version="1.0" encoding="utf-8"?>
<sst xmlns="http://schemas.openxmlformats.org/spreadsheetml/2006/main" count="6" uniqueCount="4">
  <si>
    <t>TIME_ORIGINAL</t>
  </si>
  <si>
    <t>TIME_DAYS</t>
  </si>
  <si>
    <t>NITRATE_LEACHED</t>
  </si>
  <si>
    <t>DATE_TIME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</si>
</sst>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2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</cellXfs>
  <cellStyles count="3">
    <cellStyle name="Normal" xfId="0" builtinId="0"/>
    <cellStyle name="Normal_fine sandy loam" xfId="2" xr:uid="{2C855021-CB0C-4330-9BF4-BA2BC7E70709}"/>
    <cellStyle name="Normal_sand" xfId="1" xr:uid="{91FD4862-FC9D-4189-9500-5A10D79A6D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ORIGINAL!$B$1</c:f>
              <c:strCache>
                <c:ptCount val="1"/>
                <c:pt idx="0">
                  <c:v>NITRATE_LEACHED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ORIGINAL!$A$2:$A$7488</c:f>
              <c:numCache>
                <c:formatCode>0.000</c:formatCode>
                <c:ptCount val="7487"/>
                <c:pt idx="0">
                  <c:v>0.8104166666689584</c:v>
                </c:pt>
                <c:pt idx="1">
                  <c:v>0.81111111110833334</c:v>
                </c:pt>
                <c:pt idx="2">
                  <c:v>0.81180555555506939</c:v>
                </c:pt>
                <c:pt idx="3">
                  <c:v>0.81250000000180556</c:v>
                </c:pt>
                <c:pt idx="4">
                  <c:v>0.8131944444411805</c:v>
                </c:pt>
                <c:pt idx="5">
                  <c:v>0.81388888888791666</c:v>
                </c:pt>
                <c:pt idx="6">
                  <c:v>0.81458333333465271</c:v>
                </c:pt>
                <c:pt idx="7">
                  <c:v>0.81527777777402788</c:v>
                </c:pt>
                <c:pt idx="8">
                  <c:v>0.81597222222076382</c:v>
                </c:pt>
                <c:pt idx="9">
                  <c:v>0.8166666666675001</c:v>
                </c:pt>
                <c:pt idx="10">
                  <c:v>0.81736111111416665</c:v>
                </c:pt>
                <c:pt idx="11">
                  <c:v>0.81805555555361109</c:v>
                </c:pt>
                <c:pt idx="12">
                  <c:v>0.81874988426166673</c:v>
                </c:pt>
                <c:pt idx="13">
                  <c:v>0.8194442708354166</c:v>
                </c:pt>
                <c:pt idx="14">
                  <c:v>0.82013865740916669</c:v>
                </c:pt>
                <c:pt idx="15">
                  <c:v>0.82083304398291668</c:v>
                </c:pt>
                <c:pt idx="16">
                  <c:v>0.82152743055659727</c:v>
                </c:pt>
                <c:pt idx="17">
                  <c:v>0.82222181713034714</c:v>
                </c:pt>
                <c:pt idx="18">
                  <c:v>0.82291620370409724</c:v>
                </c:pt>
                <c:pt idx="19">
                  <c:v>0.82361059027784711</c:v>
                </c:pt>
                <c:pt idx="20">
                  <c:v>0.8243049768515972</c:v>
                </c:pt>
                <c:pt idx="21">
                  <c:v>0.8249993634253473</c:v>
                </c:pt>
                <c:pt idx="22">
                  <c:v>0.82569374999909717</c:v>
                </c:pt>
                <c:pt idx="23">
                  <c:v>0.82638813657284715</c:v>
                </c:pt>
                <c:pt idx="24">
                  <c:v>0.82708252314659725</c:v>
                </c:pt>
                <c:pt idx="25">
                  <c:v>0.82777690972027784</c:v>
                </c:pt>
                <c:pt idx="26">
                  <c:v>0.82847129629402771</c:v>
                </c:pt>
                <c:pt idx="27">
                  <c:v>0.82916568286777781</c:v>
                </c:pt>
                <c:pt idx="28">
                  <c:v>0.8298600694415279</c:v>
                </c:pt>
                <c:pt idx="29">
                  <c:v>0.83055445601527778</c:v>
                </c:pt>
                <c:pt idx="30">
                  <c:v>0.83124884258902776</c:v>
                </c:pt>
                <c:pt idx="31">
                  <c:v>0.83194322916999996</c:v>
                </c:pt>
                <c:pt idx="32">
                  <c:v>0.83263761574375006</c:v>
                </c:pt>
                <c:pt idx="33">
                  <c:v>0.83333200231749993</c:v>
                </c:pt>
                <c:pt idx="34">
                  <c:v>0.83402638889125003</c:v>
                </c:pt>
                <c:pt idx="35">
                  <c:v>0.83472077546500001</c:v>
                </c:pt>
                <c:pt idx="36">
                  <c:v>0.83541516203874988</c:v>
                </c:pt>
                <c:pt idx="37">
                  <c:v>0.83610954861249998</c:v>
                </c:pt>
                <c:pt idx="38">
                  <c:v>0.83680393518625007</c:v>
                </c:pt>
                <c:pt idx="39">
                  <c:v>0.83749832175993066</c:v>
                </c:pt>
                <c:pt idx="40">
                  <c:v>0.83819270833368054</c:v>
                </c:pt>
                <c:pt idx="41">
                  <c:v>0.83888709490743052</c:v>
                </c:pt>
                <c:pt idx="42">
                  <c:v>0.83958148148118061</c:v>
                </c:pt>
                <c:pt idx="43">
                  <c:v>0.84027586805493049</c:v>
                </c:pt>
                <c:pt idx="44">
                  <c:v>0.84097025462868058</c:v>
                </c:pt>
                <c:pt idx="45">
                  <c:v>0.84166464120243067</c:v>
                </c:pt>
                <c:pt idx="46">
                  <c:v>0.84235902777611105</c:v>
                </c:pt>
                <c:pt idx="47">
                  <c:v>0.84305341434986114</c:v>
                </c:pt>
                <c:pt idx="48">
                  <c:v>0.84374780092361112</c:v>
                </c:pt>
                <c:pt idx="49">
                  <c:v>0.84444218749736111</c:v>
                </c:pt>
                <c:pt idx="50">
                  <c:v>0.84513657407111109</c:v>
                </c:pt>
                <c:pt idx="51">
                  <c:v>0.84583096064486119</c:v>
                </c:pt>
                <c:pt idx="52">
                  <c:v>0.84652534721861106</c:v>
                </c:pt>
                <c:pt idx="53">
                  <c:v>0.84721973379958337</c:v>
                </c:pt>
                <c:pt idx="54">
                  <c:v>0.84791412037333325</c:v>
                </c:pt>
                <c:pt idx="55">
                  <c:v>0.84860850694708334</c:v>
                </c:pt>
                <c:pt idx="56">
                  <c:v>0.84930289352083344</c:v>
                </c:pt>
                <c:pt idx="57">
                  <c:v>0.84999728009458331</c:v>
                </c:pt>
                <c:pt idx="58">
                  <c:v>0.8506916666683334</c:v>
                </c:pt>
                <c:pt idx="59">
                  <c:v>0.85138605324208338</c:v>
                </c:pt>
                <c:pt idx="60">
                  <c:v>0.85208043981576387</c:v>
                </c:pt>
                <c:pt idx="61">
                  <c:v>0.85277482638951385</c:v>
                </c:pt>
                <c:pt idx="62">
                  <c:v>0.85346921296326395</c:v>
                </c:pt>
                <c:pt idx="63">
                  <c:v>0.85416359953701382</c:v>
                </c:pt>
                <c:pt idx="64">
                  <c:v>0.85485798611076391</c:v>
                </c:pt>
                <c:pt idx="65">
                  <c:v>0.8555523726845139</c:v>
                </c:pt>
                <c:pt idx="66">
                  <c:v>0.85624675925826388</c:v>
                </c:pt>
                <c:pt idx="67">
                  <c:v>0.85694114583201386</c:v>
                </c:pt>
                <c:pt idx="68">
                  <c:v>0.85763553240576396</c:v>
                </c:pt>
                <c:pt idx="69">
                  <c:v>0.85832991897944433</c:v>
                </c:pt>
                <c:pt idx="70">
                  <c:v>0.85902430555319442</c:v>
                </c:pt>
                <c:pt idx="71">
                  <c:v>0.85971869212694452</c:v>
                </c:pt>
                <c:pt idx="72">
                  <c:v>0.86041307870069439</c:v>
                </c:pt>
                <c:pt idx="73">
                  <c:v>0.86111111111125005</c:v>
                </c:pt>
                <c:pt idx="74">
                  <c:v>0.86180185184819447</c:v>
                </c:pt>
                <c:pt idx="75">
                  <c:v>0.86249623842916667</c:v>
                </c:pt>
                <c:pt idx="76">
                  <c:v>0.86319062500291666</c:v>
                </c:pt>
                <c:pt idx="77">
                  <c:v>0.86388501157666664</c:v>
                </c:pt>
                <c:pt idx="78">
                  <c:v>0.86457939815041662</c:v>
                </c:pt>
                <c:pt idx="79">
                  <c:v>0.86527378472416672</c:v>
                </c:pt>
                <c:pt idx="80">
                  <c:v>0.86596817129791659</c:v>
                </c:pt>
                <c:pt idx="81">
                  <c:v>0.86666255787166668</c:v>
                </c:pt>
                <c:pt idx="82">
                  <c:v>0.86735694444541678</c:v>
                </c:pt>
                <c:pt idx="83">
                  <c:v>0.86805133101909715</c:v>
                </c:pt>
                <c:pt idx="84">
                  <c:v>0.86874571759284724</c:v>
                </c:pt>
                <c:pt idx="85">
                  <c:v>0.86944010416659723</c:v>
                </c:pt>
                <c:pt idx="86">
                  <c:v>0.8701344907403471</c:v>
                </c:pt>
                <c:pt idx="87">
                  <c:v>0.87082887731409719</c:v>
                </c:pt>
                <c:pt idx="88">
                  <c:v>0.87152326388784729</c:v>
                </c:pt>
                <c:pt idx="89">
                  <c:v>0.87221765046159716</c:v>
                </c:pt>
                <c:pt idx="90">
                  <c:v>0.87291203703527775</c:v>
                </c:pt>
                <c:pt idx="91">
                  <c:v>0.87360642360902774</c:v>
                </c:pt>
                <c:pt idx="92">
                  <c:v>0.87430081018277783</c:v>
                </c:pt>
                <c:pt idx="93">
                  <c:v>0.8749951967565277</c:v>
                </c:pt>
                <c:pt idx="94">
                  <c:v>0.8756895833302778</c:v>
                </c:pt>
                <c:pt idx="95">
                  <c:v>0.87638396990402789</c:v>
                </c:pt>
                <c:pt idx="96">
                  <c:v>0.87707835647777777</c:v>
                </c:pt>
                <c:pt idx="97">
                  <c:v>0.87777274305875008</c:v>
                </c:pt>
                <c:pt idx="98">
                  <c:v>0.87846712963249995</c:v>
                </c:pt>
                <c:pt idx="99">
                  <c:v>0.87916151620625005</c:v>
                </c:pt>
                <c:pt idx="100">
                  <c:v>0.87985590277999992</c:v>
                </c:pt>
                <c:pt idx="101">
                  <c:v>0.88055028935375002</c:v>
                </c:pt>
                <c:pt idx="102">
                  <c:v>0.8812446759275</c:v>
                </c:pt>
                <c:pt idx="103">
                  <c:v>0.88193906250124998</c:v>
                </c:pt>
                <c:pt idx="104">
                  <c:v>0.88263344907493047</c:v>
                </c:pt>
                <c:pt idx="105">
                  <c:v>0.88332783564868056</c:v>
                </c:pt>
                <c:pt idx="106">
                  <c:v>0.88402222222243065</c:v>
                </c:pt>
                <c:pt idx="107">
                  <c:v>0.88471660879618053</c:v>
                </c:pt>
                <c:pt idx="108">
                  <c:v>0.88541099536993062</c:v>
                </c:pt>
                <c:pt idx="109">
                  <c:v>0.8861053819436806</c:v>
                </c:pt>
                <c:pt idx="110">
                  <c:v>0.88679976851743048</c:v>
                </c:pt>
                <c:pt idx="111">
                  <c:v>0.88749415509118057</c:v>
                </c:pt>
                <c:pt idx="112">
                  <c:v>0.88818854166486116</c:v>
                </c:pt>
                <c:pt idx="113">
                  <c:v>0.88888292823861104</c:v>
                </c:pt>
                <c:pt idx="114">
                  <c:v>0.88957731481236113</c:v>
                </c:pt>
                <c:pt idx="115">
                  <c:v>0.89027170138611111</c:v>
                </c:pt>
                <c:pt idx="116">
                  <c:v>0.8909660879598611</c:v>
                </c:pt>
                <c:pt idx="117">
                  <c:v>0.89166047453361108</c:v>
                </c:pt>
                <c:pt idx="118">
                  <c:v>0.89235486110736117</c:v>
                </c:pt>
                <c:pt idx="119">
                  <c:v>0.89304924768833338</c:v>
                </c:pt>
                <c:pt idx="120">
                  <c:v>0.89374363426208336</c:v>
                </c:pt>
                <c:pt idx="121">
                  <c:v>0.89443802083583335</c:v>
                </c:pt>
                <c:pt idx="122">
                  <c:v>0.89513240740958333</c:v>
                </c:pt>
                <c:pt idx="123">
                  <c:v>0.89582679398333342</c:v>
                </c:pt>
                <c:pt idx="124">
                  <c:v>0.8965211805570833</c:v>
                </c:pt>
                <c:pt idx="125">
                  <c:v>0.89721556713083339</c:v>
                </c:pt>
                <c:pt idx="126">
                  <c:v>0.89790995370451399</c:v>
                </c:pt>
                <c:pt idx="127">
                  <c:v>0.89860434027826386</c:v>
                </c:pt>
                <c:pt idx="128">
                  <c:v>0.89929872685201384</c:v>
                </c:pt>
                <c:pt idx="129">
                  <c:v>0.89999311342576394</c:v>
                </c:pt>
                <c:pt idx="130">
                  <c:v>0.90068749999951381</c:v>
                </c:pt>
                <c:pt idx="131">
                  <c:v>0.9013818865732639</c:v>
                </c:pt>
                <c:pt idx="132">
                  <c:v>0.902076273147014</c:v>
                </c:pt>
                <c:pt idx="133">
                  <c:v>0.90277065972069437</c:v>
                </c:pt>
                <c:pt idx="134">
                  <c:v>0.90346504629444446</c:v>
                </c:pt>
                <c:pt idx="135">
                  <c:v>0.90415943286819445</c:v>
                </c:pt>
                <c:pt idx="136">
                  <c:v>0.90485381944194443</c:v>
                </c:pt>
                <c:pt idx="137">
                  <c:v>0.90554820601569441</c:v>
                </c:pt>
                <c:pt idx="138">
                  <c:v>0.90624259258944451</c:v>
                </c:pt>
                <c:pt idx="139">
                  <c:v>0.90693697916319438</c:v>
                </c:pt>
                <c:pt idx="140">
                  <c:v>0.9076313657441667</c:v>
                </c:pt>
                <c:pt idx="141">
                  <c:v>0.90832575231791657</c:v>
                </c:pt>
                <c:pt idx="142">
                  <c:v>0.90902013889166666</c:v>
                </c:pt>
                <c:pt idx="143">
                  <c:v>0.90971452546541676</c:v>
                </c:pt>
                <c:pt idx="144">
                  <c:v>0.91040891203916663</c:v>
                </c:pt>
                <c:pt idx="145">
                  <c:v>0.91110329861291661</c:v>
                </c:pt>
                <c:pt idx="146">
                  <c:v>0.91179768518666671</c:v>
                </c:pt>
                <c:pt idx="147">
                  <c:v>0.9124920717603473</c:v>
                </c:pt>
                <c:pt idx="148">
                  <c:v>0.91318645833409717</c:v>
                </c:pt>
                <c:pt idx="149">
                  <c:v>0.91388084490784727</c:v>
                </c:pt>
                <c:pt idx="150">
                  <c:v>0.91457523148159714</c:v>
                </c:pt>
                <c:pt idx="151">
                  <c:v>0.91526961805534723</c:v>
                </c:pt>
                <c:pt idx="152">
                  <c:v>0.91596400462909722</c:v>
                </c:pt>
                <c:pt idx="153">
                  <c:v>0.9166583912028472</c:v>
                </c:pt>
                <c:pt idx="154">
                  <c:v>0.91735277777659718</c:v>
                </c:pt>
                <c:pt idx="155">
                  <c:v>0.91804716435034728</c:v>
                </c:pt>
                <c:pt idx="156">
                  <c:v>0.91874155092402787</c:v>
                </c:pt>
                <c:pt idx="157">
                  <c:v>0.91943593749777774</c:v>
                </c:pt>
                <c:pt idx="158">
                  <c:v>0.92013032407152784</c:v>
                </c:pt>
                <c:pt idx="159">
                  <c:v>0.92082471064527782</c:v>
                </c:pt>
                <c:pt idx="160">
                  <c:v>0.92151909721902769</c:v>
                </c:pt>
                <c:pt idx="161">
                  <c:v>0.92221348379277779</c:v>
                </c:pt>
                <c:pt idx="162">
                  <c:v>0.92290787037374999</c:v>
                </c:pt>
                <c:pt idx="163">
                  <c:v>0.92360225694749998</c:v>
                </c:pt>
                <c:pt idx="164">
                  <c:v>0.92429664352124996</c:v>
                </c:pt>
                <c:pt idx="165">
                  <c:v>0.92499103009499994</c:v>
                </c:pt>
                <c:pt idx="166">
                  <c:v>0.92568541666875004</c:v>
                </c:pt>
                <c:pt idx="167">
                  <c:v>0.92637980324249991</c:v>
                </c:pt>
                <c:pt idx="168">
                  <c:v>0.92707418981625</c:v>
                </c:pt>
                <c:pt idx="169">
                  <c:v>0.92776857638999999</c:v>
                </c:pt>
                <c:pt idx="170">
                  <c:v>0.92846296296368058</c:v>
                </c:pt>
                <c:pt idx="171">
                  <c:v>0.92915734953743057</c:v>
                </c:pt>
                <c:pt idx="172">
                  <c:v>0.92985173611118055</c:v>
                </c:pt>
                <c:pt idx="173">
                  <c:v>0.93054612268493064</c:v>
                </c:pt>
                <c:pt idx="174">
                  <c:v>0.93124050925868052</c:v>
                </c:pt>
                <c:pt idx="175">
                  <c:v>0.93193489583243061</c:v>
                </c:pt>
                <c:pt idx="176">
                  <c:v>0.93262928240618059</c:v>
                </c:pt>
                <c:pt idx="177">
                  <c:v>0.93332366897986108</c:v>
                </c:pt>
                <c:pt idx="178">
                  <c:v>0.93401805555361106</c:v>
                </c:pt>
                <c:pt idx="179">
                  <c:v>0.93471244212736115</c:v>
                </c:pt>
                <c:pt idx="180">
                  <c:v>0.93540682870111103</c:v>
                </c:pt>
                <c:pt idx="181">
                  <c:v>0.93610121527486112</c:v>
                </c:pt>
                <c:pt idx="182">
                  <c:v>0.93679560184861121</c:v>
                </c:pt>
                <c:pt idx="183">
                  <c:v>0.93748998842236109</c:v>
                </c:pt>
                <c:pt idx="184">
                  <c:v>0.9381843750033334</c:v>
                </c:pt>
                <c:pt idx="185">
                  <c:v>0.93887876157708328</c:v>
                </c:pt>
                <c:pt idx="186">
                  <c:v>0.93957314815083337</c:v>
                </c:pt>
                <c:pt idx="187">
                  <c:v>0.94026753472458335</c:v>
                </c:pt>
                <c:pt idx="188">
                  <c:v>0.94096192129833334</c:v>
                </c:pt>
                <c:pt idx="189">
                  <c:v>0.94165630787208332</c:v>
                </c:pt>
                <c:pt idx="190">
                  <c:v>0.94235069444583341</c:v>
                </c:pt>
                <c:pt idx="191">
                  <c:v>0.94304508101951379</c:v>
                </c:pt>
                <c:pt idx="192">
                  <c:v>0.94373946759326388</c:v>
                </c:pt>
                <c:pt idx="193">
                  <c:v>0.94443385416701398</c:v>
                </c:pt>
                <c:pt idx="194">
                  <c:v>0.94512824074076385</c:v>
                </c:pt>
                <c:pt idx="195">
                  <c:v>0.94582262731451394</c:v>
                </c:pt>
                <c:pt idx="196">
                  <c:v>0.94651701388826393</c:v>
                </c:pt>
                <c:pt idx="197">
                  <c:v>0.9472114004620138</c:v>
                </c:pt>
                <c:pt idx="198">
                  <c:v>0.94790578703576389</c:v>
                </c:pt>
                <c:pt idx="199">
                  <c:v>0.94860017360951399</c:v>
                </c:pt>
                <c:pt idx="200">
                  <c:v>0.94929456018319436</c:v>
                </c:pt>
                <c:pt idx="201">
                  <c:v>0.94998894675694445</c:v>
                </c:pt>
                <c:pt idx="202">
                  <c:v>0.95068333333069444</c:v>
                </c:pt>
                <c:pt idx="203">
                  <c:v>0.95137771990444442</c:v>
                </c:pt>
                <c:pt idx="204">
                  <c:v>0.9520721064781944</c:v>
                </c:pt>
                <c:pt idx="205">
                  <c:v>0.9527664930519445</c:v>
                </c:pt>
                <c:pt idx="206">
                  <c:v>0.9534608796329167</c:v>
                </c:pt>
                <c:pt idx="207">
                  <c:v>0.95415526620666669</c:v>
                </c:pt>
                <c:pt idx="208">
                  <c:v>0.95484965278041656</c:v>
                </c:pt>
                <c:pt idx="209">
                  <c:v>0.95554403935416665</c:v>
                </c:pt>
                <c:pt idx="210">
                  <c:v>0.95623842592791675</c:v>
                </c:pt>
                <c:pt idx="211">
                  <c:v>0.95693281250166662</c:v>
                </c:pt>
                <c:pt idx="212">
                  <c:v>0.95762719907541671</c:v>
                </c:pt>
                <c:pt idx="213">
                  <c:v>0.9583215856491667</c:v>
                </c:pt>
                <c:pt idx="214">
                  <c:v>0.95901597222284718</c:v>
                </c:pt>
                <c:pt idx="215">
                  <c:v>0.95971035879659716</c:v>
                </c:pt>
                <c:pt idx="216">
                  <c:v>0.96040474537034726</c:v>
                </c:pt>
                <c:pt idx="217">
                  <c:v>0.96109913194409713</c:v>
                </c:pt>
                <c:pt idx="218">
                  <c:v>0.96179351851784722</c:v>
                </c:pt>
                <c:pt idx="219">
                  <c:v>0.96248790509159732</c:v>
                </c:pt>
                <c:pt idx="220">
                  <c:v>0.96318229166534719</c:v>
                </c:pt>
                <c:pt idx="221">
                  <c:v>0.96387667823902778</c:v>
                </c:pt>
                <c:pt idx="222">
                  <c:v>0.96457106481277777</c:v>
                </c:pt>
                <c:pt idx="223">
                  <c:v>0.96526545138652786</c:v>
                </c:pt>
                <c:pt idx="224">
                  <c:v>0.96595983796027773</c:v>
                </c:pt>
                <c:pt idx="225">
                  <c:v>0.96665422453402783</c:v>
                </c:pt>
                <c:pt idx="226">
                  <c:v>0.96734861110777781</c:v>
                </c:pt>
                <c:pt idx="227">
                  <c:v>0.96804299768152779</c:v>
                </c:pt>
                <c:pt idx="228">
                  <c:v>0.96873738426249989</c:v>
                </c:pt>
                <c:pt idx="229">
                  <c:v>0.96943177083624998</c:v>
                </c:pt>
                <c:pt idx="230">
                  <c:v>0.97012615741000008</c:v>
                </c:pt>
                <c:pt idx="231">
                  <c:v>0.97082054398374995</c:v>
                </c:pt>
                <c:pt idx="232">
                  <c:v>0.97151493055749993</c:v>
                </c:pt>
                <c:pt idx="233">
                  <c:v>0.97220931713125003</c:v>
                </c:pt>
                <c:pt idx="234">
                  <c:v>0.9729037037049999</c:v>
                </c:pt>
                <c:pt idx="235">
                  <c:v>0.97359809027868049</c:v>
                </c:pt>
                <c:pt idx="236">
                  <c:v>0.97429247685243059</c:v>
                </c:pt>
                <c:pt idx="237">
                  <c:v>0.97498686342618057</c:v>
                </c:pt>
                <c:pt idx="238">
                  <c:v>0.97568124999993056</c:v>
                </c:pt>
                <c:pt idx="239">
                  <c:v>0.97637563657368054</c:v>
                </c:pt>
                <c:pt idx="240">
                  <c:v>0.97707002314743063</c:v>
                </c:pt>
                <c:pt idx="241">
                  <c:v>0.97776440972118051</c:v>
                </c:pt>
                <c:pt idx="242">
                  <c:v>0.9784587962949306</c:v>
                </c:pt>
                <c:pt idx="243">
                  <c:v>0.97915318286868047</c:v>
                </c:pt>
                <c:pt idx="244">
                  <c:v>0.97984756944236107</c:v>
                </c:pt>
                <c:pt idx="245">
                  <c:v>0.98054195601611116</c:v>
                </c:pt>
                <c:pt idx="246">
                  <c:v>0.98123634258986114</c:v>
                </c:pt>
                <c:pt idx="247">
                  <c:v>0.98193072916361102</c:v>
                </c:pt>
                <c:pt idx="248">
                  <c:v>0.98262511573736111</c:v>
                </c:pt>
                <c:pt idx="249">
                  <c:v>0.9833195023111112</c:v>
                </c:pt>
                <c:pt idx="250">
                  <c:v>0.9840138888920833</c:v>
                </c:pt>
                <c:pt idx="251">
                  <c:v>0.98470827546583339</c:v>
                </c:pt>
                <c:pt idx="252">
                  <c:v>0.98540266203958327</c:v>
                </c:pt>
                <c:pt idx="253">
                  <c:v>0.98609704861333336</c:v>
                </c:pt>
                <c:pt idx="254">
                  <c:v>0.98679143518708345</c:v>
                </c:pt>
                <c:pt idx="255">
                  <c:v>0.98748582176083333</c:v>
                </c:pt>
                <c:pt idx="256">
                  <c:v>0.98818020833458331</c:v>
                </c:pt>
                <c:pt idx="257">
                  <c:v>0.9888745949083334</c:v>
                </c:pt>
                <c:pt idx="258">
                  <c:v>0.98956898148201389</c:v>
                </c:pt>
                <c:pt idx="259">
                  <c:v>0.99026336805576387</c:v>
                </c:pt>
                <c:pt idx="260">
                  <c:v>0.99095775462951396</c:v>
                </c:pt>
                <c:pt idx="261">
                  <c:v>0.99165214120326384</c:v>
                </c:pt>
                <c:pt idx="262">
                  <c:v>0.99234652777701393</c:v>
                </c:pt>
                <c:pt idx="263">
                  <c:v>0.99304091435076391</c:v>
                </c:pt>
                <c:pt idx="264">
                  <c:v>0.9937353009245139</c:v>
                </c:pt>
                <c:pt idx="265">
                  <c:v>0.99442968749819438</c:v>
                </c:pt>
                <c:pt idx="266">
                  <c:v>0.99512407407194448</c:v>
                </c:pt>
                <c:pt idx="267">
                  <c:v>0.99581846064569435</c:v>
                </c:pt>
                <c:pt idx="268">
                  <c:v>0.99651284721944444</c:v>
                </c:pt>
                <c:pt idx="269">
                  <c:v>0.99720723379319454</c:v>
                </c:pt>
                <c:pt idx="270">
                  <c:v>0.99790162036694441</c:v>
                </c:pt>
                <c:pt idx="271">
                  <c:v>0.99859600694069439</c:v>
                </c:pt>
                <c:pt idx="272">
                  <c:v>0.9992903935216666</c:v>
                </c:pt>
                <c:pt idx="273">
                  <c:v>0.99998478009541669</c:v>
                </c:pt>
                <c:pt idx="274">
                  <c:v>1.0006791666691668</c:v>
                </c:pt>
                <c:pt idx="275">
                  <c:v>1.0013735532429167</c:v>
                </c:pt>
                <c:pt idx="276">
                  <c:v>1.0020679398166668</c:v>
                </c:pt>
                <c:pt idx="277">
                  <c:v>1.0027623263904166</c:v>
                </c:pt>
                <c:pt idx="278">
                  <c:v>1.0034567129641667</c:v>
                </c:pt>
                <c:pt idx="279">
                  <c:v>1.0041510995378471</c:v>
                </c:pt>
                <c:pt idx="280">
                  <c:v>1.0048454861115972</c:v>
                </c:pt>
                <c:pt idx="281">
                  <c:v>1.0055398726853471</c:v>
                </c:pt>
                <c:pt idx="282">
                  <c:v>1.0062342592590972</c:v>
                </c:pt>
                <c:pt idx="283">
                  <c:v>1.0069286458328472</c:v>
                </c:pt>
                <c:pt idx="284">
                  <c:v>1.0076230324065971</c:v>
                </c:pt>
                <c:pt idx="285">
                  <c:v>1.0083174189803472</c:v>
                </c:pt>
                <c:pt idx="286">
                  <c:v>1.0090118055540973</c:v>
                </c:pt>
                <c:pt idx="287">
                  <c:v>1.0097061921277779</c:v>
                </c:pt>
                <c:pt idx="288">
                  <c:v>1.0104005787015278</c:v>
                </c:pt>
                <c:pt idx="289">
                  <c:v>1.0110949652752779</c:v>
                </c:pt>
                <c:pt idx="290">
                  <c:v>1.011789351849028</c:v>
                </c:pt>
                <c:pt idx="291">
                  <c:v>1.0124837384227778</c:v>
                </c:pt>
                <c:pt idx="292">
                  <c:v>1.0131781249965277</c:v>
                </c:pt>
                <c:pt idx="293">
                  <c:v>1.0138725115775</c:v>
                </c:pt>
                <c:pt idx="294">
                  <c:v>1.0145668981512501</c:v>
                </c:pt>
                <c:pt idx="295">
                  <c:v>1.015261284725</c:v>
                </c:pt>
                <c:pt idx="296">
                  <c:v>1.0159556712987501</c:v>
                </c:pt>
                <c:pt idx="297">
                  <c:v>1.0166500578725</c:v>
                </c:pt>
                <c:pt idx="298">
                  <c:v>1.0173444444462498</c:v>
                </c:pt>
                <c:pt idx="299">
                  <c:v>1.0180388310199999</c:v>
                </c:pt>
                <c:pt idx="300">
                  <c:v>1.01873321759375</c:v>
                </c:pt>
                <c:pt idx="301">
                  <c:v>1.0194276041674306</c:v>
                </c:pt>
                <c:pt idx="302">
                  <c:v>1.0201219907411805</c:v>
                </c:pt>
                <c:pt idx="303">
                  <c:v>1.0208163773149306</c:v>
                </c:pt>
                <c:pt idx="304">
                  <c:v>1.0215107638886807</c:v>
                </c:pt>
                <c:pt idx="305">
                  <c:v>1.0222051504624305</c:v>
                </c:pt>
                <c:pt idx="306">
                  <c:v>1.0228995370361806</c:v>
                </c:pt>
                <c:pt idx="307">
                  <c:v>1.0235939236099305</c:v>
                </c:pt>
                <c:pt idx="308">
                  <c:v>1.0242883101836806</c:v>
                </c:pt>
                <c:pt idx="309">
                  <c:v>1.0249826967574305</c:v>
                </c:pt>
                <c:pt idx="310">
                  <c:v>1.0256770833311111</c:v>
                </c:pt>
                <c:pt idx="311">
                  <c:v>1.0263714699048612</c:v>
                </c:pt>
                <c:pt idx="312">
                  <c:v>1.027065856478611</c:v>
                </c:pt>
                <c:pt idx="313">
                  <c:v>1.0277602430523611</c:v>
                </c:pt>
                <c:pt idx="314">
                  <c:v>1.028454629626111</c:v>
                </c:pt>
                <c:pt idx="315">
                  <c:v>1.0291490162071528</c:v>
                </c:pt>
                <c:pt idx="316">
                  <c:v>1.0298434027808332</c:v>
                </c:pt>
                <c:pt idx="317">
                  <c:v>1.0305377893545833</c:v>
                </c:pt>
                <c:pt idx="318">
                  <c:v>1.0312321759283334</c:v>
                </c:pt>
                <c:pt idx="319">
                  <c:v>1.0319265625020833</c:v>
                </c:pt>
                <c:pt idx="320">
                  <c:v>1.0326209490758333</c:v>
                </c:pt>
                <c:pt idx="321">
                  <c:v>1.0333153356495834</c:v>
                </c:pt>
                <c:pt idx="322">
                  <c:v>1.0340097222233333</c:v>
                </c:pt>
                <c:pt idx="323">
                  <c:v>1.0347041087970834</c:v>
                </c:pt>
                <c:pt idx="324">
                  <c:v>1.035398495370764</c:v>
                </c:pt>
                <c:pt idx="325">
                  <c:v>1.0360928819445139</c:v>
                </c:pt>
                <c:pt idx="326">
                  <c:v>1.036787268518264</c:v>
                </c:pt>
                <c:pt idx="327">
                  <c:v>1.0374816550920138</c:v>
                </c:pt>
                <c:pt idx="328">
                  <c:v>1.0381760416657639</c:v>
                </c:pt>
                <c:pt idx="329">
                  <c:v>1.0388704282395138</c:v>
                </c:pt>
                <c:pt idx="330">
                  <c:v>1.0395648148132639</c:v>
                </c:pt>
                <c:pt idx="331">
                  <c:v>1.0402592013869443</c:v>
                </c:pt>
                <c:pt idx="332">
                  <c:v>1.0409535879606944</c:v>
                </c:pt>
                <c:pt idx="333">
                  <c:v>1.0416479745344445</c:v>
                </c:pt>
                <c:pt idx="334">
                  <c:v>1.0423423611081943</c:v>
                </c:pt>
                <c:pt idx="335">
                  <c:v>1.0430367476819444</c:v>
                </c:pt>
                <c:pt idx="336">
                  <c:v>1.0437311342556945</c:v>
                </c:pt>
                <c:pt idx="337">
                  <c:v>1.0444255208367361</c:v>
                </c:pt>
                <c:pt idx="338">
                  <c:v>1.0451199074104167</c:v>
                </c:pt>
                <c:pt idx="339">
                  <c:v>1.0458142939841666</c:v>
                </c:pt>
                <c:pt idx="340">
                  <c:v>1.0465086805579167</c:v>
                </c:pt>
                <c:pt idx="341">
                  <c:v>1.0472030671316668</c:v>
                </c:pt>
                <c:pt idx="342">
                  <c:v>1.0478974537054166</c:v>
                </c:pt>
                <c:pt idx="343">
                  <c:v>1.0485918402791667</c:v>
                </c:pt>
                <c:pt idx="344">
                  <c:v>1.0492862268529168</c:v>
                </c:pt>
                <c:pt idx="345">
                  <c:v>1.0499806134265972</c:v>
                </c:pt>
                <c:pt idx="346">
                  <c:v>1.0506750000003473</c:v>
                </c:pt>
                <c:pt idx="347">
                  <c:v>1.0513693865740972</c:v>
                </c:pt>
                <c:pt idx="348">
                  <c:v>1.052063773147847</c:v>
                </c:pt>
                <c:pt idx="349">
                  <c:v>1.0527581597215971</c:v>
                </c:pt>
                <c:pt idx="350">
                  <c:v>1.0534525462953472</c:v>
                </c:pt>
                <c:pt idx="351">
                  <c:v>1.0541469328690971</c:v>
                </c:pt>
                <c:pt idx="352">
                  <c:v>1.0548413194428472</c:v>
                </c:pt>
                <c:pt idx="353">
                  <c:v>1.0555357060165278</c:v>
                </c:pt>
                <c:pt idx="354">
                  <c:v>1.0562300925902779</c:v>
                </c:pt>
                <c:pt idx="355">
                  <c:v>1.0569244791640278</c:v>
                </c:pt>
                <c:pt idx="356">
                  <c:v>1.0576188657377779</c:v>
                </c:pt>
                <c:pt idx="357">
                  <c:v>1.0583132523115277</c:v>
                </c:pt>
                <c:pt idx="358">
                  <c:v>1.0590076388852778</c:v>
                </c:pt>
                <c:pt idx="359">
                  <c:v>1.0597020254662499</c:v>
                </c:pt>
                <c:pt idx="360">
                  <c:v>1.06039641204</c:v>
                </c:pt>
                <c:pt idx="361">
                  <c:v>1.0610907986137501</c:v>
                </c:pt>
                <c:pt idx="362">
                  <c:v>1.0617851851875</c:v>
                </c:pt>
                <c:pt idx="363">
                  <c:v>1.0624795717612501</c:v>
                </c:pt>
                <c:pt idx="364">
                  <c:v>1.0631739583349999</c:v>
                </c:pt>
                <c:pt idx="365">
                  <c:v>1.06386834490875</c:v>
                </c:pt>
                <c:pt idx="366">
                  <c:v>1.0645627314824999</c:v>
                </c:pt>
                <c:pt idx="367">
                  <c:v>1.0652571180561805</c:v>
                </c:pt>
                <c:pt idx="368">
                  <c:v>1.0659515046299306</c:v>
                </c:pt>
                <c:pt idx="369">
                  <c:v>1.0666458912036805</c:v>
                </c:pt>
                <c:pt idx="370">
                  <c:v>1.0673402777774306</c:v>
                </c:pt>
                <c:pt idx="371">
                  <c:v>1.0680346643511807</c:v>
                </c:pt>
                <c:pt idx="372">
                  <c:v>1.0687290509249305</c:v>
                </c:pt>
                <c:pt idx="373">
                  <c:v>1.0694234374986806</c:v>
                </c:pt>
                <c:pt idx="374">
                  <c:v>1.0701178240724305</c:v>
                </c:pt>
                <c:pt idx="375">
                  <c:v>1.0708122106461111</c:v>
                </c:pt>
                <c:pt idx="376">
                  <c:v>1.0715065972198612</c:v>
                </c:pt>
                <c:pt idx="377">
                  <c:v>1.0722009837936111</c:v>
                </c:pt>
                <c:pt idx="378">
                  <c:v>1.0728953703673612</c:v>
                </c:pt>
                <c:pt idx="379">
                  <c:v>1.073589756941111</c:v>
                </c:pt>
                <c:pt idx="380">
                  <c:v>1.0742841435148611</c:v>
                </c:pt>
                <c:pt idx="381">
                  <c:v>1.0749785300959027</c:v>
                </c:pt>
                <c:pt idx="382">
                  <c:v>1.0756729166695833</c:v>
                </c:pt>
                <c:pt idx="383">
                  <c:v>1.0763673032433334</c:v>
                </c:pt>
                <c:pt idx="384">
                  <c:v>1.0770616898170833</c:v>
                </c:pt>
                <c:pt idx="385">
                  <c:v>1.0777560763908334</c:v>
                </c:pt>
                <c:pt idx="386">
                  <c:v>1.0784504629645832</c:v>
                </c:pt>
                <c:pt idx="387">
                  <c:v>1.0791448495383333</c:v>
                </c:pt>
                <c:pt idx="388">
                  <c:v>1.0798392361120832</c:v>
                </c:pt>
                <c:pt idx="389">
                  <c:v>1.0805336226857638</c:v>
                </c:pt>
                <c:pt idx="390">
                  <c:v>1.0812280092595139</c:v>
                </c:pt>
                <c:pt idx="391">
                  <c:v>1.081922395833264</c:v>
                </c:pt>
                <c:pt idx="392">
                  <c:v>1.0826167824070139</c:v>
                </c:pt>
                <c:pt idx="393">
                  <c:v>1.083311168980764</c:v>
                </c:pt>
                <c:pt idx="394">
                  <c:v>1.0840055555545141</c:v>
                </c:pt>
                <c:pt idx="395">
                  <c:v>1.0846999421282639</c:v>
                </c:pt>
                <c:pt idx="396">
                  <c:v>1.0853943287020138</c:v>
                </c:pt>
                <c:pt idx="397">
                  <c:v>1.0860887152756944</c:v>
                </c:pt>
                <c:pt idx="398">
                  <c:v>1.0867831018494445</c:v>
                </c:pt>
                <c:pt idx="399">
                  <c:v>1.0874774884231944</c:v>
                </c:pt>
                <c:pt idx="400">
                  <c:v>1.0881718749969445</c:v>
                </c:pt>
                <c:pt idx="401">
                  <c:v>1.0888662615706943</c:v>
                </c:pt>
                <c:pt idx="402">
                  <c:v>1.0895606481444444</c:v>
                </c:pt>
                <c:pt idx="403">
                  <c:v>1.0902550347254165</c:v>
                </c:pt>
                <c:pt idx="404">
                  <c:v>1.0909494212991666</c:v>
                </c:pt>
                <c:pt idx="405">
                  <c:v>1.0916438078729167</c:v>
                </c:pt>
                <c:pt idx="406">
                  <c:v>1.0923381944466666</c:v>
                </c:pt>
                <c:pt idx="407">
                  <c:v>1.0930325810204167</c:v>
                </c:pt>
                <c:pt idx="408">
                  <c:v>1.0937269675941668</c:v>
                </c:pt>
                <c:pt idx="409">
                  <c:v>1.0944213541679166</c:v>
                </c:pt>
                <c:pt idx="410">
                  <c:v>1.0951157407415972</c:v>
                </c:pt>
                <c:pt idx="411">
                  <c:v>1.0958101273153473</c:v>
                </c:pt>
                <c:pt idx="412">
                  <c:v>1.0965045138890972</c:v>
                </c:pt>
                <c:pt idx="413">
                  <c:v>1.0971989004628473</c:v>
                </c:pt>
                <c:pt idx="414">
                  <c:v>1.0978932870365972</c:v>
                </c:pt>
                <c:pt idx="415">
                  <c:v>1.0985876736103473</c:v>
                </c:pt>
                <c:pt idx="416">
                  <c:v>1.0992820601840971</c:v>
                </c:pt>
                <c:pt idx="417">
                  <c:v>1.0999764467578472</c:v>
                </c:pt>
                <c:pt idx="418">
                  <c:v>1.1006708333315278</c:v>
                </c:pt>
                <c:pt idx="419">
                  <c:v>1.1013652199052777</c:v>
                </c:pt>
                <c:pt idx="420">
                  <c:v>1.1020596064790278</c:v>
                </c:pt>
                <c:pt idx="421">
                  <c:v>1.1027539930527779</c:v>
                </c:pt>
                <c:pt idx="422">
                  <c:v>1.1034483796265278</c:v>
                </c:pt>
                <c:pt idx="423">
                  <c:v>1.1041427662002778</c:v>
                </c:pt>
                <c:pt idx="424">
                  <c:v>1.1048371527740277</c:v>
                </c:pt>
                <c:pt idx="425">
                  <c:v>1.105531539355</c:v>
                </c:pt>
                <c:pt idx="426">
                  <c:v>1.1062259259287499</c:v>
                </c:pt>
                <c:pt idx="427">
                  <c:v>1.1069203125025</c:v>
                </c:pt>
                <c:pt idx="428">
                  <c:v>1.1076146990762501</c:v>
                </c:pt>
                <c:pt idx="429">
                  <c:v>1.10830908565</c:v>
                </c:pt>
                <c:pt idx="430">
                  <c:v>1.1090034722237501</c:v>
                </c:pt>
                <c:pt idx="431">
                  <c:v>1.1096978587974999</c:v>
                </c:pt>
                <c:pt idx="432">
                  <c:v>1.1103922453711805</c:v>
                </c:pt>
                <c:pt idx="433">
                  <c:v>1.1110866319449306</c:v>
                </c:pt>
                <c:pt idx="434">
                  <c:v>1.1117810185186805</c:v>
                </c:pt>
                <c:pt idx="435">
                  <c:v>1.1124754050924306</c:v>
                </c:pt>
                <c:pt idx="436">
                  <c:v>1.1131697916661805</c:v>
                </c:pt>
                <c:pt idx="437">
                  <c:v>1.1138641782399306</c:v>
                </c:pt>
                <c:pt idx="438">
                  <c:v>1.1145585648136804</c:v>
                </c:pt>
                <c:pt idx="439">
                  <c:v>1.1152529513874305</c:v>
                </c:pt>
                <c:pt idx="440">
                  <c:v>1.1159473379611806</c:v>
                </c:pt>
                <c:pt idx="441">
                  <c:v>1.1166417245348612</c:v>
                </c:pt>
                <c:pt idx="442">
                  <c:v>1.1173361111086111</c:v>
                </c:pt>
                <c:pt idx="443">
                  <c:v>1.1180304976823612</c:v>
                </c:pt>
                <c:pt idx="444">
                  <c:v>1.1187248842561113</c:v>
                </c:pt>
                <c:pt idx="445">
                  <c:v>1.1194192708298611</c:v>
                </c:pt>
                <c:pt idx="446">
                  <c:v>1.1201136574108335</c:v>
                </c:pt>
                <c:pt idx="447">
                  <c:v>1.1208080439845833</c:v>
                </c:pt>
                <c:pt idx="448">
                  <c:v>1.1215024305583334</c:v>
                </c:pt>
                <c:pt idx="449">
                  <c:v>1.1221968171320833</c:v>
                </c:pt>
                <c:pt idx="450">
                  <c:v>1.1228912037058334</c:v>
                </c:pt>
                <c:pt idx="451">
                  <c:v>1.1235855902795833</c:v>
                </c:pt>
                <c:pt idx="452">
                  <c:v>1.1242799768533334</c:v>
                </c:pt>
                <c:pt idx="453">
                  <c:v>1.1249743634270832</c:v>
                </c:pt>
                <c:pt idx="454">
                  <c:v>1.1256687500008333</c:v>
                </c:pt>
                <c:pt idx="455">
                  <c:v>1.1263631365745139</c:v>
                </c:pt>
                <c:pt idx="456">
                  <c:v>1.1270575231482638</c:v>
                </c:pt>
                <c:pt idx="457">
                  <c:v>1.1277519097220139</c:v>
                </c:pt>
                <c:pt idx="458">
                  <c:v>1.128446296295764</c:v>
                </c:pt>
                <c:pt idx="459">
                  <c:v>1.1291406828695139</c:v>
                </c:pt>
                <c:pt idx="460">
                  <c:v>1.129835069443264</c:v>
                </c:pt>
                <c:pt idx="461">
                  <c:v>1.130529456017014</c:v>
                </c:pt>
                <c:pt idx="462">
                  <c:v>1.1312238425906944</c:v>
                </c:pt>
                <c:pt idx="463">
                  <c:v>1.1319182291644445</c:v>
                </c:pt>
                <c:pt idx="464">
                  <c:v>1.1326126157381944</c:v>
                </c:pt>
                <c:pt idx="465">
                  <c:v>1.1333070023119445</c:v>
                </c:pt>
                <c:pt idx="466">
                  <c:v>1.1340013888856944</c:v>
                </c:pt>
                <c:pt idx="467">
                  <c:v>1.1346957754594444</c:v>
                </c:pt>
                <c:pt idx="468">
                  <c:v>1.135390162040486</c:v>
                </c:pt>
                <c:pt idx="469">
                  <c:v>1.1360845486141666</c:v>
                </c:pt>
                <c:pt idx="470">
                  <c:v>1.1367789351879165</c:v>
                </c:pt>
                <c:pt idx="471">
                  <c:v>1.1374733217616666</c:v>
                </c:pt>
                <c:pt idx="472">
                  <c:v>1.1381677083354167</c:v>
                </c:pt>
                <c:pt idx="473">
                  <c:v>1.1388620949091666</c:v>
                </c:pt>
                <c:pt idx="474">
                  <c:v>1.1395564814829167</c:v>
                </c:pt>
                <c:pt idx="475">
                  <c:v>1.1402508680566668</c:v>
                </c:pt>
                <c:pt idx="476">
                  <c:v>1.1409452546303471</c:v>
                </c:pt>
                <c:pt idx="477">
                  <c:v>1.1416396412040972</c:v>
                </c:pt>
                <c:pt idx="478">
                  <c:v>1.1423340277778473</c:v>
                </c:pt>
                <c:pt idx="479">
                  <c:v>1.1430284143515972</c:v>
                </c:pt>
                <c:pt idx="480">
                  <c:v>1.1437228009253473</c:v>
                </c:pt>
                <c:pt idx="481">
                  <c:v>1.1444171874990974</c:v>
                </c:pt>
                <c:pt idx="482">
                  <c:v>1.1451115740728472</c:v>
                </c:pt>
                <c:pt idx="483">
                  <c:v>1.1458059606465971</c:v>
                </c:pt>
                <c:pt idx="484">
                  <c:v>1.1465003472203472</c:v>
                </c:pt>
                <c:pt idx="485">
                  <c:v>1.1471947337940278</c:v>
                </c:pt>
                <c:pt idx="486">
                  <c:v>1.1478891203677777</c:v>
                </c:pt>
                <c:pt idx="487">
                  <c:v>1.1485835069415278</c:v>
                </c:pt>
                <c:pt idx="488">
                  <c:v>1.1492778935152776</c:v>
                </c:pt>
                <c:pt idx="489">
                  <c:v>1.1499722800890277</c:v>
                </c:pt>
                <c:pt idx="490">
                  <c:v>1.1506666666699998</c:v>
                </c:pt>
                <c:pt idx="491">
                  <c:v>1.1513610532437499</c:v>
                </c:pt>
                <c:pt idx="492">
                  <c:v>1.1520554398175</c:v>
                </c:pt>
                <c:pt idx="493">
                  <c:v>1.1527498263912499</c:v>
                </c:pt>
                <c:pt idx="494">
                  <c:v>1.153444212965</c:v>
                </c:pt>
                <c:pt idx="495">
                  <c:v>1.1541385995387501</c:v>
                </c:pt>
                <c:pt idx="496">
                  <c:v>1.1548329861125</c:v>
                </c:pt>
                <c:pt idx="497">
                  <c:v>1.1555273726862501</c:v>
                </c:pt>
                <c:pt idx="498">
                  <c:v>1.1562217592600001</c:v>
                </c:pt>
                <c:pt idx="499">
                  <c:v>1.1569161458336805</c:v>
                </c:pt>
                <c:pt idx="500">
                  <c:v>1.1576105324074306</c:v>
                </c:pt>
                <c:pt idx="501">
                  <c:v>1.1583049189811805</c:v>
                </c:pt>
                <c:pt idx="502">
                  <c:v>1.1589993055549306</c:v>
                </c:pt>
                <c:pt idx="503">
                  <c:v>1.1596936921286805</c:v>
                </c:pt>
                <c:pt idx="504">
                  <c:v>1.1603880787024305</c:v>
                </c:pt>
                <c:pt idx="505">
                  <c:v>1.1610824652761804</c:v>
                </c:pt>
                <c:pt idx="506">
                  <c:v>1.161776851849861</c:v>
                </c:pt>
                <c:pt idx="507">
                  <c:v>1.1624712384236111</c:v>
                </c:pt>
                <c:pt idx="508">
                  <c:v>1.1631656249973612</c:v>
                </c:pt>
                <c:pt idx="509">
                  <c:v>1.1638600115711111</c:v>
                </c:pt>
                <c:pt idx="510">
                  <c:v>1.1645543981448612</c:v>
                </c:pt>
                <c:pt idx="511">
                  <c:v>1.1652487847186113</c:v>
                </c:pt>
                <c:pt idx="512">
                  <c:v>1.1659431712996529</c:v>
                </c:pt>
                <c:pt idx="513">
                  <c:v>1.1666375578733335</c:v>
                </c:pt>
                <c:pt idx="514">
                  <c:v>1.1673319444470833</c:v>
                </c:pt>
                <c:pt idx="515">
                  <c:v>1.1680263310208334</c:v>
                </c:pt>
                <c:pt idx="516">
                  <c:v>1.1687207175945835</c:v>
                </c:pt>
                <c:pt idx="517">
                  <c:v>1.1694151041683334</c:v>
                </c:pt>
                <c:pt idx="518">
                  <c:v>1.1701094907420833</c:v>
                </c:pt>
                <c:pt idx="519">
                  <c:v>1.1708038773158334</c:v>
                </c:pt>
                <c:pt idx="520">
                  <c:v>1.1714982638895139</c:v>
                </c:pt>
                <c:pt idx="521">
                  <c:v>1.1721926504632638</c:v>
                </c:pt>
                <c:pt idx="522">
                  <c:v>1.1728870370370139</c:v>
                </c:pt>
                <c:pt idx="523">
                  <c:v>1.1735814236107638</c:v>
                </c:pt>
                <c:pt idx="524">
                  <c:v>1.1742758101845139</c:v>
                </c:pt>
                <c:pt idx="525">
                  <c:v>1.174970196758264</c:v>
                </c:pt>
                <c:pt idx="526">
                  <c:v>1.1756645833320138</c:v>
                </c:pt>
                <c:pt idx="527">
                  <c:v>1.1763589699057639</c:v>
                </c:pt>
                <c:pt idx="528">
                  <c:v>1.177053356479514</c:v>
                </c:pt>
                <c:pt idx="529">
                  <c:v>1.1777477430531944</c:v>
                </c:pt>
                <c:pt idx="530">
                  <c:v>1.1784421296269445</c:v>
                </c:pt>
                <c:pt idx="531">
                  <c:v>1.1791365162006946</c:v>
                </c:pt>
                <c:pt idx="532">
                  <c:v>1.1798309027744445</c:v>
                </c:pt>
                <c:pt idx="533">
                  <c:v>1.1805252893481943</c:v>
                </c:pt>
                <c:pt idx="534">
                  <c:v>1.1812196759291667</c:v>
                </c:pt>
                <c:pt idx="535">
                  <c:v>1.1819140625029168</c:v>
                </c:pt>
                <c:pt idx="536">
                  <c:v>1.1826084490766666</c:v>
                </c:pt>
                <c:pt idx="537">
                  <c:v>1.1833028356504167</c:v>
                </c:pt>
                <c:pt idx="538">
                  <c:v>1.1839972222241666</c:v>
                </c:pt>
                <c:pt idx="539">
                  <c:v>1.1846916087979167</c:v>
                </c:pt>
                <c:pt idx="540">
                  <c:v>1.1853859953716666</c:v>
                </c:pt>
                <c:pt idx="541">
                  <c:v>1.1860803819454167</c:v>
                </c:pt>
                <c:pt idx="542">
                  <c:v>1.1867747685191667</c:v>
                </c:pt>
                <c:pt idx="543">
                  <c:v>1.1874691550928471</c:v>
                </c:pt>
                <c:pt idx="544">
                  <c:v>1.1881635416665972</c:v>
                </c:pt>
                <c:pt idx="545">
                  <c:v>1.1888579282403473</c:v>
                </c:pt>
                <c:pt idx="546">
                  <c:v>1.1895523148140972</c:v>
                </c:pt>
                <c:pt idx="547">
                  <c:v>1.1902467013878473</c:v>
                </c:pt>
                <c:pt idx="548">
                  <c:v>1.1909410879615974</c:v>
                </c:pt>
                <c:pt idx="549">
                  <c:v>1.1916354745353472</c:v>
                </c:pt>
                <c:pt idx="550">
                  <c:v>1.1923298611090278</c:v>
                </c:pt>
                <c:pt idx="551">
                  <c:v>1.1930242476827777</c:v>
                </c:pt>
                <c:pt idx="552">
                  <c:v>1.1937186342565278</c:v>
                </c:pt>
                <c:pt idx="553">
                  <c:v>1.1944130208302777</c:v>
                </c:pt>
                <c:pt idx="554">
                  <c:v>1.1951074074040278</c:v>
                </c:pt>
                <c:pt idx="555">
                  <c:v>1.1958017939777776</c:v>
                </c:pt>
                <c:pt idx="556">
                  <c:v>1.1964961805588195</c:v>
                </c:pt>
                <c:pt idx="557">
                  <c:v>1.1971905671324998</c:v>
                </c:pt>
                <c:pt idx="558">
                  <c:v>1.1978849537062499</c:v>
                </c:pt>
                <c:pt idx="559">
                  <c:v>1.19857934028</c:v>
                </c:pt>
                <c:pt idx="560">
                  <c:v>1.1992737268537499</c:v>
                </c:pt>
                <c:pt idx="561">
                  <c:v>1.1999681134275</c:v>
                </c:pt>
                <c:pt idx="562">
                  <c:v>1.2006625000012501</c:v>
                </c:pt>
                <c:pt idx="563">
                  <c:v>1.2013568865749999</c:v>
                </c:pt>
                <c:pt idx="564">
                  <c:v>1.2020512731486805</c:v>
                </c:pt>
                <c:pt idx="565">
                  <c:v>1.2027456597224306</c:v>
                </c:pt>
                <c:pt idx="566">
                  <c:v>1.2034400462961807</c:v>
                </c:pt>
                <c:pt idx="567">
                  <c:v>1.2041344328699306</c:v>
                </c:pt>
                <c:pt idx="568">
                  <c:v>1.2048288194436805</c:v>
                </c:pt>
                <c:pt idx="569">
                  <c:v>1.2055232060174306</c:v>
                </c:pt>
                <c:pt idx="570">
                  <c:v>1.2062175925911804</c:v>
                </c:pt>
                <c:pt idx="571">
                  <c:v>1.2069119791649305</c:v>
                </c:pt>
                <c:pt idx="572">
                  <c:v>1.2076063657386804</c:v>
                </c:pt>
                <c:pt idx="573">
                  <c:v>1.208300752312361</c:v>
                </c:pt>
                <c:pt idx="574">
                  <c:v>1.2089951388861111</c:v>
                </c:pt>
                <c:pt idx="575">
                  <c:v>1.2096895254598612</c:v>
                </c:pt>
                <c:pt idx="576">
                  <c:v>1.2103839120336111</c:v>
                </c:pt>
                <c:pt idx="577">
                  <c:v>1.2110782986073612</c:v>
                </c:pt>
                <c:pt idx="578">
                  <c:v>1.2117726851883333</c:v>
                </c:pt>
                <c:pt idx="579">
                  <c:v>1.2124670717620833</c:v>
                </c:pt>
                <c:pt idx="580">
                  <c:v>1.2131614583358334</c:v>
                </c:pt>
                <c:pt idx="581">
                  <c:v>1.2138558449095833</c:v>
                </c:pt>
                <c:pt idx="582">
                  <c:v>1.2145502314833334</c:v>
                </c:pt>
                <c:pt idx="583">
                  <c:v>1.2152446180570833</c:v>
                </c:pt>
                <c:pt idx="584">
                  <c:v>1.2159390046308334</c:v>
                </c:pt>
                <c:pt idx="585">
                  <c:v>1.2166333912045835</c:v>
                </c:pt>
                <c:pt idx="586">
                  <c:v>1.2173277777783333</c:v>
                </c:pt>
                <c:pt idx="587">
                  <c:v>1.2180221643520139</c:v>
                </c:pt>
                <c:pt idx="588">
                  <c:v>1.2187165509257638</c:v>
                </c:pt>
                <c:pt idx="589">
                  <c:v>1.2194109374995139</c:v>
                </c:pt>
                <c:pt idx="590">
                  <c:v>1.2201053240732638</c:v>
                </c:pt>
                <c:pt idx="591">
                  <c:v>1.2207997106470139</c:v>
                </c:pt>
                <c:pt idx="592">
                  <c:v>1.221494097220764</c:v>
                </c:pt>
                <c:pt idx="593">
                  <c:v>1.2221884837945138</c:v>
                </c:pt>
                <c:pt idx="594">
                  <c:v>1.2228828703682639</c:v>
                </c:pt>
                <c:pt idx="595">
                  <c:v>1.2235772569419445</c:v>
                </c:pt>
                <c:pt idx="596">
                  <c:v>1.2242716435156944</c:v>
                </c:pt>
                <c:pt idx="597">
                  <c:v>1.2249660300894445</c:v>
                </c:pt>
                <c:pt idx="598">
                  <c:v>1.2256604166631946</c:v>
                </c:pt>
                <c:pt idx="599">
                  <c:v>1.2263548032442362</c:v>
                </c:pt>
                <c:pt idx="600">
                  <c:v>1.2270491898179861</c:v>
                </c:pt>
                <c:pt idx="601">
                  <c:v>1.2277435763916666</c:v>
                </c:pt>
                <c:pt idx="602">
                  <c:v>1.2284379629654167</c:v>
                </c:pt>
                <c:pt idx="603">
                  <c:v>1.2291323495391668</c:v>
                </c:pt>
                <c:pt idx="604">
                  <c:v>1.2298267361129167</c:v>
                </c:pt>
                <c:pt idx="605">
                  <c:v>1.2305211226866666</c:v>
                </c:pt>
                <c:pt idx="606">
                  <c:v>1.2312155092604167</c:v>
                </c:pt>
                <c:pt idx="607">
                  <c:v>1.2319098958341665</c:v>
                </c:pt>
                <c:pt idx="608">
                  <c:v>1.2326042824079166</c:v>
                </c:pt>
                <c:pt idx="609">
                  <c:v>1.2332986689815972</c:v>
                </c:pt>
                <c:pt idx="610">
                  <c:v>1.2339930555553471</c:v>
                </c:pt>
                <c:pt idx="611">
                  <c:v>1.2346874421290972</c:v>
                </c:pt>
                <c:pt idx="612">
                  <c:v>1.2353818287028473</c:v>
                </c:pt>
                <c:pt idx="613">
                  <c:v>1.2360762152765972</c:v>
                </c:pt>
                <c:pt idx="614">
                  <c:v>1.2367706018503473</c:v>
                </c:pt>
                <c:pt idx="615">
                  <c:v>1.2374649884240974</c:v>
                </c:pt>
                <c:pt idx="616">
                  <c:v>1.2381593749977777</c:v>
                </c:pt>
                <c:pt idx="617">
                  <c:v>1.2388537615715278</c:v>
                </c:pt>
                <c:pt idx="618">
                  <c:v>1.2395481481452779</c:v>
                </c:pt>
                <c:pt idx="619">
                  <c:v>1.2402425347190278</c:v>
                </c:pt>
                <c:pt idx="620">
                  <c:v>1.2409369212927777</c:v>
                </c:pt>
                <c:pt idx="621">
                  <c:v>1.2416313078738195</c:v>
                </c:pt>
                <c:pt idx="622">
                  <c:v>1.2423256944475001</c:v>
                </c:pt>
                <c:pt idx="623">
                  <c:v>1.2430200810212499</c:v>
                </c:pt>
                <c:pt idx="624">
                  <c:v>1.243714467595</c:v>
                </c:pt>
                <c:pt idx="625">
                  <c:v>1.2444088541687499</c:v>
                </c:pt>
                <c:pt idx="626">
                  <c:v>1.2451032407425</c:v>
                </c:pt>
                <c:pt idx="627">
                  <c:v>1.2457976273162499</c:v>
                </c:pt>
                <c:pt idx="628">
                  <c:v>1.24649201389</c:v>
                </c:pt>
                <c:pt idx="629">
                  <c:v>1.2471864004637501</c:v>
                </c:pt>
                <c:pt idx="630">
                  <c:v>1.2478807870374307</c:v>
                </c:pt>
                <c:pt idx="631">
                  <c:v>1.2485751736111805</c:v>
                </c:pt>
                <c:pt idx="632">
                  <c:v>1.2492695601849306</c:v>
                </c:pt>
                <c:pt idx="633">
                  <c:v>1.2499639467586805</c:v>
                </c:pt>
                <c:pt idx="634">
                  <c:v>1.2506583333324306</c:v>
                </c:pt>
                <c:pt idx="635">
                  <c:v>1.2513527199061807</c:v>
                </c:pt>
                <c:pt idx="636">
                  <c:v>1.2520471064799306</c:v>
                </c:pt>
                <c:pt idx="637">
                  <c:v>1.2527414930536804</c:v>
                </c:pt>
                <c:pt idx="638">
                  <c:v>1.253435879627361</c:v>
                </c:pt>
                <c:pt idx="639">
                  <c:v>1.2541302662011111</c:v>
                </c:pt>
                <c:pt idx="640">
                  <c:v>1.254824652774861</c:v>
                </c:pt>
                <c:pt idx="641">
                  <c:v>1.2555190393486111</c:v>
                </c:pt>
                <c:pt idx="642">
                  <c:v>1.2562134259223612</c:v>
                </c:pt>
                <c:pt idx="643">
                  <c:v>1.2569078125034028</c:v>
                </c:pt>
                <c:pt idx="644">
                  <c:v>1.2576021990770834</c:v>
                </c:pt>
                <c:pt idx="645">
                  <c:v>1.2582965856508332</c:v>
                </c:pt>
                <c:pt idx="646">
                  <c:v>1.2589909722245833</c:v>
                </c:pt>
                <c:pt idx="647">
                  <c:v>1.2596853587983332</c:v>
                </c:pt>
                <c:pt idx="648">
                  <c:v>1.2603797453720833</c:v>
                </c:pt>
                <c:pt idx="649">
                  <c:v>1.2610741319458334</c:v>
                </c:pt>
                <c:pt idx="650">
                  <c:v>1.2617685185195833</c:v>
                </c:pt>
                <c:pt idx="651">
                  <c:v>1.2624629050933334</c:v>
                </c:pt>
                <c:pt idx="652">
                  <c:v>1.263157291667014</c:v>
                </c:pt>
                <c:pt idx="653">
                  <c:v>1.2638516782407641</c:v>
                </c:pt>
                <c:pt idx="654">
                  <c:v>1.2645460648145139</c:v>
                </c:pt>
                <c:pt idx="655">
                  <c:v>1.2652404513882638</c:v>
                </c:pt>
                <c:pt idx="656">
                  <c:v>1.2659348379620139</c:v>
                </c:pt>
                <c:pt idx="657">
                  <c:v>1.2666292245357638</c:v>
                </c:pt>
                <c:pt idx="658">
                  <c:v>1.2673236111095139</c:v>
                </c:pt>
                <c:pt idx="659">
                  <c:v>1.268017997683264</c:v>
                </c:pt>
                <c:pt idx="660">
                  <c:v>1.2687123842569443</c:v>
                </c:pt>
                <c:pt idx="661">
                  <c:v>1.2694067708306944</c:v>
                </c:pt>
                <c:pt idx="662">
                  <c:v>1.2701011574044445</c:v>
                </c:pt>
                <c:pt idx="663">
                  <c:v>1.2707955439781944</c:v>
                </c:pt>
                <c:pt idx="664">
                  <c:v>1.2714899305519445</c:v>
                </c:pt>
                <c:pt idx="665">
                  <c:v>1.2721843171329861</c:v>
                </c:pt>
                <c:pt idx="666">
                  <c:v>1.2728787037066667</c:v>
                </c:pt>
                <c:pt idx="667">
                  <c:v>1.2735730902804168</c:v>
                </c:pt>
                <c:pt idx="668">
                  <c:v>1.2742674768541666</c:v>
                </c:pt>
                <c:pt idx="669">
                  <c:v>1.2749618634279167</c:v>
                </c:pt>
                <c:pt idx="670">
                  <c:v>1.2756562500016668</c:v>
                </c:pt>
                <c:pt idx="671">
                  <c:v>1.2763506365754167</c:v>
                </c:pt>
                <c:pt idx="672">
                  <c:v>1.2770450231491668</c:v>
                </c:pt>
                <c:pt idx="673">
                  <c:v>1.2777394097229167</c:v>
                </c:pt>
                <c:pt idx="674">
                  <c:v>1.2784337962965973</c:v>
                </c:pt>
                <c:pt idx="675">
                  <c:v>1.2791281828703471</c:v>
                </c:pt>
                <c:pt idx="676">
                  <c:v>1.2798225694440972</c:v>
                </c:pt>
                <c:pt idx="677">
                  <c:v>1.2805169560178471</c:v>
                </c:pt>
                <c:pt idx="678">
                  <c:v>1.2812113425915972</c:v>
                </c:pt>
                <c:pt idx="679">
                  <c:v>1.2819057291653473</c:v>
                </c:pt>
                <c:pt idx="680">
                  <c:v>1.2826001157390972</c:v>
                </c:pt>
                <c:pt idx="681">
                  <c:v>1.2832945023127778</c:v>
                </c:pt>
                <c:pt idx="682">
                  <c:v>1.2839888888865278</c:v>
                </c:pt>
                <c:pt idx="683">
                  <c:v>1.2846832754602777</c:v>
                </c:pt>
                <c:pt idx="684">
                  <c:v>1.2853776620340278</c:v>
                </c:pt>
                <c:pt idx="685">
                  <c:v>1.2860720486077779</c:v>
                </c:pt>
                <c:pt idx="686">
                  <c:v>1.2867664351815278</c:v>
                </c:pt>
                <c:pt idx="687">
                  <c:v>1.2874608217625696</c:v>
                </c:pt>
                <c:pt idx="688">
                  <c:v>1.28815520833625</c:v>
                </c:pt>
                <c:pt idx="689">
                  <c:v>1.2888495949100001</c:v>
                </c:pt>
                <c:pt idx="690">
                  <c:v>1.2895439814837499</c:v>
                </c:pt>
                <c:pt idx="691">
                  <c:v>1.2902383680575</c:v>
                </c:pt>
                <c:pt idx="692">
                  <c:v>1.2909327546312499</c:v>
                </c:pt>
                <c:pt idx="693">
                  <c:v>1.291627141205</c:v>
                </c:pt>
                <c:pt idx="694">
                  <c:v>1.2923215277787499</c:v>
                </c:pt>
                <c:pt idx="695">
                  <c:v>1.2930159143524305</c:v>
                </c:pt>
                <c:pt idx="696">
                  <c:v>1.2937103009261806</c:v>
                </c:pt>
                <c:pt idx="697">
                  <c:v>1.2944046874999304</c:v>
                </c:pt>
                <c:pt idx="698">
                  <c:v>1.2950990740736805</c:v>
                </c:pt>
                <c:pt idx="699">
                  <c:v>1.2957934606474306</c:v>
                </c:pt>
                <c:pt idx="700">
                  <c:v>1.2964878472211805</c:v>
                </c:pt>
                <c:pt idx="701">
                  <c:v>1.2971822337949306</c:v>
                </c:pt>
                <c:pt idx="702">
                  <c:v>1.2978766203686807</c:v>
                </c:pt>
                <c:pt idx="703">
                  <c:v>1.2985710069424306</c:v>
                </c:pt>
                <c:pt idx="704">
                  <c:v>1.2992653935161111</c:v>
                </c:pt>
                <c:pt idx="705">
                  <c:v>1.299959780089861</c:v>
                </c:pt>
                <c:pt idx="706">
                  <c:v>1.3006541666636111</c:v>
                </c:pt>
                <c:pt idx="707">
                  <c:v>1.301348553237361</c:v>
                </c:pt>
                <c:pt idx="708">
                  <c:v>1.3020429398111111</c:v>
                </c:pt>
                <c:pt idx="709">
                  <c:v>1.3027373263920834</c:v>
                </c:pt>
                <c:pt idx="710">
                  <c:v>1.3034317129658333</c:v>
                </c:pt>
                <c:pt idx="711">
                  <c:v>1.3041260995395834</c:v>
                </c:pt>
                <c:pt idx="712">
                  <c:v>1.3048204861133332</c:v>
                </c:pt>
                <c:pt idx="713">
                  <c:v>1.3055148726870833</c:v>
                </c:pt>
                <c:pt idx="714">
                  <c:v>1.3062092592608332</c:v>
                </c:pt>
                <c:pt idx="715">
                  <c:v>1.3069036458345833</c:v>
                </c:pt>
                <c:pt idx="716">
                  <c:v>1.3075980324083334</c:v>
                </c:pt>
                <c:pt idx="717">
                  <c:v>1.3082924189820833</c:v>
                </c:pt>
                <c:pt idx="718">
                  <c:v>1.3089868055557639</c:v>
                </c:pt>
                <c:pt idx="719">
                  <c:v>1.3096811921295139</c:v>
                </c:pt>
                <c:pt idx="720">
                  <c:v>1.310375578703264</c:v>
                </c:pt>
                <c:pt idx="721">
                  <c:v>1.3110699652770139</c:v>
                </c:pt>
                <c:pt idx="722">
                  <c:v>1.311764351850764</c:v>
                </c:pt>
                <c:pt idx="723">
                  <c:v>1.3124587384245139</c:v>
                </c:pt>
                <c:pt idx="724">
                  <c:v>1.3131531249982638</c:v>
                </c:pt>
                <c:pt idx="725">
                  <c:v>1.3138475115720138</c:v>
                </c:pt>
                <c:pt idx="726">
                  <c:v>1.3145418981456944</c:v>
                </c:pt>
                <c:pt idx="727">
                  <c:v>1.3152362847194443</c:v>
                </c:pt>
                <c:pt idx="728">
                  <c:v>1.3159306712931944</c:v>
                </c:pt>
                <c:pt idx="729">
                  <c:v>1.3166250578669445</c:v>
                </c:pt>
                <c:pt idx="730">
                  <c:v>1.3173194444406944</c:v>
                </c:pt>
                <c:pt idx="731">
                  <c:v>1.318013831021736</c:v>
                </c:pt>
                <c:pt idx="732">
                  <c:v>1.3187082175954166</c:v>
                </c:pt>
                <c:pt idx="733">
                  <c:v>1.3194026041691667</c:v>
                </c:pt>
                <c:pt idx="734">
                  <c:v>1.3200969907429168</c:v>
                </c:pt>
                <c:pt idx="735">
                  <c:v>1.3207913773166666</c:v>
                </c:pt>
                <c:pt idx="736">
                  <c:v>1.3214857638904167</c:v>
                </c:pt>
                <c:pt idx="737">
                  <c:v>1.3221801504641668</c:v>
                </c:pt>
                <c:pt idx="738">
                  <c:v>1.3228745370379167</c:v>
                </c:pt>
                <c:pt idx="739">
                  <c:v>1.3235689236116668</c:v>
                </c:pt>
                <c:pt idx="740">
                  <c:v>1.3242633101853474</c:v>
                </c:pt>
                <c:pt idx="741">
                  <c:v>1.3249576967590972</c:v>
                </c:pt>
                <c:pt idx="742">
                  <c:v>1.3256520833328471</c:v>
                </c:pt>
                <c:pt idx="743">
                  <c:v>1.3263464699065972</c:v>
                </c:pt>
                <c:pt idx="744">
                  <c:v>1.3270408564803471</c:v>
                </c:pt>
                <c:pt idx="745">
                  <c:v>1.3277352430540972</c:v>
                </c:pt>
                <c:pt idx="746">
                  <c:v>1.3284296296278473</c:v>
                </c:pt>
                <c:pt idx="747">
                  <c:v>1.3291240162015276</c:v>
                </c:pt>
                <c:pt idx="748">
                  <c:v>1.3298184027752777</c:v>
                </c:pt>
                <c:pt idx="749">
                  <c:v>1.3305127893490278</c:v>
                </c:pt>
                <c:pt idx="750">
                  <c:v>1.3312071759227777</c:v>
                </c:pt>
                <c:pt idx="751">
                  <c:v>1.3319015624965278</c:v>
                </c:pt>
                <c:pt idx="752">
                  <c:v>1.3325959490775694</c:v>
                </c:pt>
                <c:pt idx="753">
                  <c:v>1.3332903356513195</c:v>
                </c:pt>
                <c:pt idx="754">
                  <c:v>1.3339847222250001</c:v>
                </c:pt>
                <c:pt idx="755">
                  <c:v>1.33467910879875</c:v>
                </c:pt>
                <c:pt idx="756">
                  <c:v>1.3353734953725001</c:v>
                </c:pt>
                <c:pt idx="757">
                  <c:v>1.3360678819462501</c:v>
                </c:pt>
                <c:pt idx="758">
                  <c:v>1.33676226852</c:v>
                </c:pt>
                <c:pt idx="759">
                  <c:v>1.3374566550937499</c:v>
                </c:pt>
                <c:pt idx="760">
                  <c:v>1.3381510416675</c:v>
                </c:pt>
                <c:pt idx="761">
                  <c:v>1.3388454282411806</c:v>
                </c:pt>
                <c:pt idx="762">
                  <c:v>1.3395398148149305</c:v>
                </c:pt>
                <c:pt idx="763">
                  <c:v>1.3402342013886805</c:v>
                </c:pt>
                <c:pt idx="764">
                  <c:v>1.3409285879624304</c:v>
                </c:pt>
                <c:pt idx="765">
                  <c:v>1.3416229745361805</c:v>
                </c:pt>
                <c:pt idx="766">
                  <c:v>1.3423173611099306</c:v>
                </c:pt>
                <c:pt idx="767">
                  <c:v>1.3430117476836805</c:v>
                </c:pt>
                <c:pt idx="768">
                  <c:v>1.3437061342574306</c:v>
                </c:pt>
                <c:pt idx="769">
                  <c:v>1.3444005208311807</c:v>
                </c:pt>
                <c:pt idx="770">
                  <c:v>1.3450949074048613</c:v>
                </c:pt>
                <c:pt idx="771">
                  <c:v>1.3457892939786111</c:v>
                </c:pt>
                <c:pt idx="772">
                  <c:v>1.3464836805523612</c:v>
                </c:pt>
                <c:pt idx="773">
                  <c:v>1.3471780671261111</c:v>
                </c:pt>
                <c:pt idx="774">
                  <c:v>1.3478724537071529</c:v>
                </c:pt>
                <c:pt idx="775">
                  <c:v>1.3485668402808335</c:v>
                </c:pt>
                <c:pt idx="776">
                  <c:v>1.3492612268545834</c:v>
                </c:pt>
                <c:pt idx="777">
                  <c:v>1.3499556134283333</c:v>
                </c:pt>
                <c:pt idx="778">
                  <c:v>1.3506500000020834</c:v>
                </c:pt>
                <c:pt idx="779">
                  <c:v>1.3513443865758332</c:v>
                </c:pt>
                <c:pt idx="780">
                  <c:v>1.3520387731495833</c:v>
                </c:pt>
                <c:pt idx="781">
                  <c:v>1.3527331597233332</c:v>
                </c:pt>
                <c:pt idx="782">
                  <c:v>1.3534275462970833</c:v>
                </c:pt>
                <c:pt idx="783">
                  <c:v>1.3541219328708334</c:v>
                </c:pt>
                <c:pt idx="784">
                  <c:v>1.354816319444514</c:v>
                </c:pt>
                <c:pt idx="785">
                  <c:v>1.3555107060182638</c:v>
                </c:pt>
                <c:pt idx="786">
                  <c:v>1.3562050925920139</c:v>
                </c:pt>
                <c:pt idx="787">
                  <c:v>1.356899479165764</c:v>
                </c:pt>
                <c:pt idx="788">
                  <c:v>1.3575938657395139</c:v>
                </c:pt>
                <c:pt idx="789">
                  <c:v>1.358288252313264</c:v>
                </c:pt>
                <c:pt idx="790">
                  <c:v>1.3589826388870139</c:v>
                </c:pt>
                <c:pt idx="791">
                  <c:v>1.3596770254606945</c:v>
                </c:pt>
                <c:pt idx="792">
                  <c:v>1.3603714120344443</c:v>
                </c:pt>
                <c:pt idx="793">
                  <c:v>1.3610657986081944</c:v>
                </c:pt>
                <c:pt idx="794">
                  <c:v>1.3617601851819443</c:v>
                </c:pt>
                <c:pt idx="795">
                  <c:v>1.3624545717556944</c:v>
                </c:pt>
                <c:pt idx="796">
                  <c:v>1.363148958336736</c:v>
                </c:pt>
                <c:pt idx="797">
                  <c:v>1.3638433449104861</c:v>
                </c:pt>
                <c:pt idx="798">
                  <c:v>1.3645377314841667</c:v>
                </c:pt>
                <c:pt idx="799">
                  <c:v>1.3652321180579166</c:v>
                </c:pt>
                <c:pt idx="800">
                  <c:v>1.3659265046316666</c:v>
                </c:pt>
                <c:pt idx="801">
                  <c:v>1.3666208912054167</c:v>
                </c:pt>
                <c:pt idx="802">
                  <c:v>1.3673152777791666</c:v>
                </c:pt>
                <c:pt idx="803">
                  <c:v>1.3680096643529167</c:v>
                </c:pt>
                <c:pt idx="804">
                  <c:v>1.3687040509266668</c:v>
                </c:pt>
                <c:pt idx="805">
                  <c:v>1.3693984375003472</c:v>
                </c:pt>
                <c:pt idx="806">
                  <c:v>1.3700928240740973</c:v>
                </c:pt>
                <c:pt idx="807">
                  <c:v>1.3707872106478474</c:v>
                </c:pt>
                <c:pt idx="808">
                  <c:v>1.3714815972215972</c:v>
                </c:pt>
                <c:pt idx="809">
                  <c:v>1.3721759837953473</c:v>
                </c:pt>
                <c:pt idx="810">
                  <c:v>1.3728703703690972</c:v>
                </c:pt>
                <c:pt idx="811">
                  <c:v>1.3735647569428471</c:v>
                </c:pt>
                <c:pt idx="812">
                  <c:v>1.3742591435165972</c:v>
                </c:pt>
                <c:pt idx="813">
                  <c:v>1.3749535300903473</c:v>
                </c:pt>
                <c:pt idx="814">
                  <c:v>1.3756479166640276</c:v>
                </c:pt>
                <c:pt idx="815">
                  <c:v>1.3763423032377777</c:v>
                </c:pt>
                <c:pt idx="816">
                  <c:v>1.3770366898115278</c:v>
                </c:pt>
                <c:pt idx="817">
                  <c:v>1.3777310763852777</c:v>
                </c:pt>
                <c:pt idx="818">
                  <c:v>1.3784254629663195</c:v>
                </c:pt>
                <c:pt idx="819">
                  <c:v>1.3791198495399999</c:v>
                </c:pt>
                <c:pt idx="820">
                  <c:v>1.37981423611375</c:v>
                </c:pt>
                <c:pt idx="821">
                  <c:v>1.3805086226875001</c:v>
                </c:pt>
                <c:pt idx="822">
                  <c:v>1.3812030092612499</c:v>
                </c:pt>
                <c:pt idx="823">
                  <c:v>1.381897395835</c:v>
                </c:pt>
                <c:pt idx="824">
                  <c:v>1.3825917824087501</c:v>
                </c:pt>
                <c:pt idx="825">
                  <c:v>1.3832861689825</c:v>
                </c:pt>
                <c:pt idx="826">
                  <c:v>1.3839805555562501</c:v>
                </c:pt>
                <c:pt idx="827">
                  <c:v>1.38467494213</c:v>
                </c:pt>
                <c:pt idx="828">
                  <c:v>1.3853693287036806</c:v>
                </c:pt>
                <c:pt idx="829">
                  <c:v>1.3860637152774304</c:v>
                </c:pt>
                <c:pt idx="830">
                  <c:v>1.3867581018511805</c:v>
                </c:pt>
                <c:pt idx="831">
                  <c:v>1.3874524884249304</c:v>
                </c:pt>
                <c:pt idx="832">
                  <c:v>1.3881468749986805</c:v>
                </c:pt>
                <c:pt idx="833">
                  <c:v>1.3888412615724306</c:v>
                </c:pt>
                <c:pt idx="834">
                  <c:v>1.3895356481461805</c:v>
                </c:pt>
                <c:pt idx="835">
                  <c:v>1.3902300347198611</c:v>
                </c:pt>
                <c:pt idx="836">
                  <c:v>1.3909244212936112</c:v>
                </c:pt>
                <c:pt idx="837">
                  <c:v>1.3916188078673613</c:v>
                </c:pt>
                <c:pt idx="838">
                  <c:v>1.3923131944411111</c:v>
                </c:pt>
                <c:pt idx="839">
                  <c:v>1.3930075810148612</c:v>
                </c:pt>
                <c:pt idx="840">
                  <c:v>1.3937019675959028</c:v>
                </c:pt>
                <c:pt idx="841">
                  <c:v>1.3943963541696529</c:v>
                </c:pt>
                <c:pt idx="842">
                  <c:v>1.3950907407433333</c:v>
                </c:pt>
                <c:pt idx="843">
                  <c:v>1.3957851273170834</c:v>
                </c:pt>
                <c:pt idx="844">
                  <c:v>1.3964795138908335</c:v>
                </c:pt>
                <c:pt idx="845">
                  <c:v>1.3971739004645833</c:v>
                </c:pt>
                <c:pt idx="846">
                  <c:v>1.3978682870383332</c:v>
                </c:pt>
                <c:pt idx="847">
                  <c:v>1.3985626736120833</c:v>
                </c:pt>
                <c:pt idx="848">
                  <c:v>1.3992570601858332</c:v>
                </c:pt>
                <c:pt idx="849">
                  <c:v>1.3999514467595138</c:v>
                </c:pt>
                <c:pt idx="850">
                  <c:v>1.4006458333332639</c:v>
                </c:pt>
                <c:pt idx="851">
                  <c:v>1.401340219907014</c:v>
                </c:pt>
                <c:pt idx="852">
                  <c:v>1.4020346064807638</c:v>
                </c:pt>
                <c:pt idx="853">
                  <c:v>1.4027289930545139</c:v>
                </c:pt>
                <c:pt idx="854">
                  <c:v>1.403423379628264</c:v>
                </c:pt>
                <c:pt idx="855">
                  <c:v>1.4041177662020139</c:v>
                </c:pt>
                <c:pt idx="856">
                  <c:v>1.404812152775764</c:v>
                </c:pt>
                <c:pt idx="857">
                  <c:v>1.4055065393495139</c:v>
                </c:pt>
                <c:pt idx="858">
                  <c:v>1.4062009259231945</c:v>
                </c:pt>
                <c:pt idx="859">
                  <c:v>1.4068953124969446</c:v>
                </c:pt>
                <c:pt idx="860">
                  <c:v>1.4075896990706944</c:v>
                </c:pt>
                <c:pt idx="861">
                  <c:v>1.4082840856444443</c:v>
                </c:pt>
                <c:pt idx="862">
                  <c:v>1.4089784722254861</c:v>
                </c:pt>
                <c:pt idx="863">
                  <c:v>1.4096728587991667</c:v>
                </c:pt>
                <c:pt idx="864">
                  <c:v>1.4103672453729166</c:v>
                </c:pt>
                <c:pt idx="865">
                  <c:v>1.4110616319466667</c:v>
                </c:pt>
                <c:pt idx="866">
                  <c:v>1.4117560185204165</c:v>
                </c:pt>
                <c:pt idx="867">
                  <c:v>1.4124504050941666</c:v>
                </c:pt>
                <c:pt idx="868">
                  <c:v>1.4131447916679167</c:v>
                </c:pt>
                <c:pt idx="869">
                  <c:v>1.4138391782416666</c:v>
                </c:pt>
                <c:pt idx="870">
                  <c:v>1.4145335648154167</c:v>
                </c:pt>
                <c:pt idx="871">
                  <c:v>1.4152279513891668</c:v>
                </c:pt>
                <c:pt idx="872">
                  <c:v>1.4159223379628472</c:v>
                </c:pt>
                <c:pt idx="873">
                  <c:v>1.4166167245365973</c:v>
                </c:pt>
                <c:pt idx="874">
                  <c:v>1.4173111111103474</c:v>
                </c:pt>
                <c:pt idx="875">
                  <c:v>1.4180054976840972</c:v>
                </c:pt>
                <c:pt idx="876">
                  <c:v>1.4186998842578473</c:v>
                </c:pt>
                <c:pt idx="877">
                  <c:v>1.4193942708315972</c:v>
                </c:pt>
                <c:pt idx="878">
                  <c:v>1.4200886574053473</c:v>
                </c:pt>
                <c:pt idx="879">
                  <c:v>1.4207830439790277</c:v>
                </c:pt>
                <c:pt idx="880">
                  <c:v>1.4214774305527778</c:v>
                </c:pt>
                <c:pt idx="881">
                  <c:v>1.4221718171265276</c:v>
                </c:pt>
                <c:pt idx="882">
                  <c:v>1.4228662037002777</c:v>
                </c:pt>
                <c:pt idx="883">
                  <c:v>1.4235605902740278</c:v>
                </c:pt>
                <c:pt idx="884">
                  <c:v>1.4242549768550694</c:v>
                </c:pt>
                <c:pt idx="885">
                  <c:v>1.4249493634287498</c:v>
                </c:pt>
                <c:pt idx="886">
                  <c:v>1.4256437500024999</c:v>
                </c:pt>
                <c:pt idx="887">
                  <c:v>1.42633813657625</c:v>
                </c:pt>
                <c:pt idx="888">
                  <c:v>1.4270325231500001</c:v>
                </c:pt>
                <c:pt idx="889">
                  <c:v>1.4277269097237502</c:v>
                </c:pt>
                <c:pt idx="890">
                  <c:v>1.4284212962974998</c:v>
                </c:pt>
                <c:pt idx="891">
                  <c:v>1.4291156828712499</c:v>
                </c:pt>
                <c:pt idx="892">
                  <c:v>1.429810069445</c:v>
                </c:pt>
                <c:pt idx="893">
                  <c:v>1.4305044560186806</c:v>
                </c:pt>
                <c:pt idx="894">
                  <c:v>1.4311988425924307</c:v>
                </c:pt>
                <c:pt idx="895">
                  <c:v>1.4318932291661806</c:v>
                </c:pt>
                <c:pt idx="896">
                  <c:v>1.4325876157399307</c:v>
                </c:pt>
                <c:pt idx="897">
                  <c:v>1.4332820023136805</c:v>
                </c:pt>
                <c:pt idx="898">
                  <c:v>1.4339763888874304</c:v>
                </c:pt>
                <c:pt idx="899">
                  <c:v>1.4346707754611805</c:v>
                </c:pt>
                <c:pt idx="900">
                  <c:v>1.4353651620349306</c:v>
                </c:pt>
                <c:pt idx="901">
                  <c:v>1.4360595486086112</c:v>
                </c:pt>
                <c:pt idx="902">
                  <c:v>1.4367539351823613</c:v>
                </c:pt>
                <c:pt idx="903">
                  <c:v>1.4374483217561109</c:v>
                </c:pt>
                <c:pt idx="904">
                  <c:v>1.438142708329861</c:v>
                </c:pt>
                <c:pt idx="905">
                  <c:v>1.4388370949036111</c:v>
                </c:pt>
                <c:pt idx="906">
                  <c:v>1.4395314814846529</c:v>
                </c:pt>
                <c:pt idx="907">
                  <c:v>1.4402258680584026</c:v>
                </c:pt>
                <c:pt idx="908">
                  <c:v>1.4409202546320832</c:v>
                </c:pt>
                <c:pt idx="909">
                  <c:v>1.4416146412058333</c:v>
                </c:pt>
                <c:pt idx="910">
                  <c:v>1.4423090277795834</c:v>
                </c:pt>
                <c:pt idx="911">
                  <c:v>1.4430034143533335</c:v>
                </c:pt>
                <c:pt idx="912">
                  <c:v>1.4436978009270833</c:v>
                </c:pt>
                <c:pt idx="913">
                  <c:v>1.4443921875008334</c:v>
                </c:pt>
                <c:pt idx="914">
                  <c:v>1.4450865740745833</c:v>
                </c:pt>
                <c:pt idx="915">
                  <c:v>1.4457809606482639</c:v>
                </c:pt>
                <c:pt idx="916">
                  <c:v>1.4464753472220138</c:v>
                </c:pt>
                <c:pt idx="917">
                  <c:v>1.4471697337957639</c:v>
                </c:pt>
                <c:pt idx="918">
                  <c:v>1.447864120369514</c:v>
                </c:pt>
                <c:pt idx="919">
                  <c:v>1.448558506943264</c:v>
                </c:pt>
                <c:pt idx="920">
                  <c:v>1.4492528935170137</c:v>
                </c:pt>
                <c:pt idx="921">
                  <c:v>1.4499472800907638</c:v>
                </c:pt>
                <c:pt idx="922">
                  <c:v>1.4506416666645139</c:v>
                </c:pt>
                <c:pt idx="923">
                  <c:v>1.4513360532381945</c:v>
                </c:pt>
                <c:pt idx="924">
                  <c:v>1.4520304398119446</c:v>
                </c:pt>
                <c:pt idx="925">
                  <c:v>1.4527248263856944</c:v>
                </c:pt>
                <c:pt idx="926">
                  <c:v>1.4534192129594443</c:v>
                </c:pt>
                <c:pt idx="927">
                  <c:v>1.4541135995404861</c:v>
                </c:pt>
                <c:pt idx="928">
                  <c:v>1.4548079861142362</c:v>
                </c:pt>
                <c:pt idx="929">
                  <c:v>1.4555023726879861</c:v>
                </c:pt>
                <c:pt idx="930">
                  <c:v>1.4561967592616667</c:v>
                </c:pt>
                <c:pt idx="931">
                  <c:v>1.4568911458354166</c:v>
                </c:pt>
                <c:pt idx="932">
                  <c:v>1.4575855324091667</c:v>
                </c:pt>
                <c:pt idx="933">
                  <c:v>1.4582799189829165</c:v>
                </c:pt>
                <c:pt idx="934">
                  <c:v>1.4589743055566666</c:v>
                </c:pt>
                <c:pt idx="935">
                  <c:v>1.4596686921304167</c:v>
                </c:pt>
                <c:pt idx="936">
                  <c:v>1.4603630787041668</c:v>
                </c:pt>
                <c:pt idx="937">
                  <c:v>1.4610574652778474</c:v>
                </c:pt>
                <c:pt idx="938">
                  <c:v>1.4617518518515971</c:v>
                </c:pt>
                <c:pt idx="939">
                  <c:v>1.4624462384253472</c:v>
                </c:pt>
                <c:pt idx="940">
                  <c:v>1.4631406249990973</c:v>
                </c:pt>
                <c:pt idx="941">
                  <c:v>1.4638350115728473</c:v>
                </c:pt>
                <c:pt idx="942">
                  <c:v>1.4645293981465974</c:v>
                </c:pt>
                <c:pt idx="943">
                  <c:v>1.4652237847203471</c:v>
                </c:pt>
                <c:pt idx="944">
                  <c:v>1.4659181712940277</c:v>
                </c:pt>
                <c:pt idx="945">
                  <c:v>1.4666125578677778</c:v>
                </c:pt>
                <c:pt idx="946">
                  <c:v>1.4673069444415279</c:v>
                </c:pt>
                <c:pt idx="947">
                  <c:v>1.4680013310152777</c:v>
                </c:pt>
                <c:pt idx="948">
                  <c:v>1.4686957175890278</c:v>
                </c:pt>
                <c:pt idx="949">
                  <c:v>1.4693901041700694</c:v>
                </c:pt>
                <c:pt idx="950">
                  <c:v>1.4700844907438193</c:v>
                </c:pt>
                <c:pt idx="951">
                  <c:v>1.4707788773174999</c:v>
                </c:pt>
                <c:pt idx="952">
                  <c:v>1.47147326389125</c:v>
                </c:pt>
                <c:pt idx="953">
                  <c:v>1.4721676504650001</c:v>
                </c:pt>
                <c:pt idx="954">
                  <c:v>1.4728620370387502</c:v>
                </c:pt>
                <c:pt idx="955">
                  <c:v>1.4735564236124998</c:v>
                </c:pt>
                <c:pt idx="956">
                  <c:v>1.4742508101862499</c:v>
                </c:pt>
                <c:pt idx="957">
                  <c:v>1.47494519676</c:v>
                </c:pt>
                <c:pt idx="958">
                  <c:v>1.4756395833337501</c:v>
                </c:pt>
                <c:pt idx="959">
                  <c:v>1.4763339699074307</c:v>
                </c:pt>
                <c:pt idx="960">
                  <c:v>1.4770283564811808</c:v>
                </c:pt>
                <c:pt idx="961">
                  <c:v>1.4777227430549305</c:v>
                </c:pt>
                <c:pt idx="962">
                  <c:v>1.4784171296286805</c:v>
                </c:pt>
                <c:pt idx="963">
                  <c:v>1.4791115162024306</c:v>
                </c:pt>
                <c:pt idx="964">
                  <c:v>1.4798059027761805</c:v>
                </c:pt>
                <c:pt idx="965">
                  <c:v>1.4805002893499306</c:v>
                </c:pt>
                <c:pt idx="966">
                  <c:v>1.4811946759236807</c:v>
                </c:pt>
                <c:pt idx="967">
                  <c:v>1.4818890624973611</c:v>
                </c:pt>
                <c:pt idx="968">
                  <c:v>1.4825834490711109</c:v>
                </c:pt>
                <c:pt idx="969">
                  <c:v>1.483277835644861</c:v>
                </c:pt>
                <c:pt idx="970">
                  <c:v>1.4839722222186111</c:v>
                </c:pt>
                <c:pt idx="971">
                  <c:v>1.4846666087996527</c:v>
                </c:pt>
                <c:pt idx="972">
                  <c:v>1.4853609953734026</c:v>
                </c:pt>
                <c:pt idx="973">
                  <c:v>1.4860553819470832</c:v>
                </c:pt>
                <c:pt idx="974">
                  <c:v>1.4867497685208333</c:v>
                </c:pt>
                <c:pt idx="975">
                  <c:v>1.4874441550945834</c:v>
                </c:pt>
                <c:pt idx="976">
                  <c:v>1.4881385416683335</c:v>
                </c:pt>
                <c:pt idx="977">
                  <c:v>1.4888329282420836</c:v>
                </c:pt>
                <c:pt idx="978">
                  <c:v>1.4895273148158332</c:v>
                </c:pt>
                <c:pt idx="979">
                  <c:v>1.4902217013895833</c:v>
                </c:pt>
                <c:pt idx="980">
                  <c:v>1.4909160879632639</c:v>
                </c:pt>
                <c:pt idx="981">
                  <c:v>1.491610474537014</c:v>
                </c:pt>
                <c:pt idx="982">
                  <c:v>1.4923048611107639</c:v>
                </c:pt>
                <c:pt idx="983">
                  <c:v>1.492999247684514</c:v>
                </c:pt>
                <c:pt idx="984">
                  <c:v>1.4936936342582638</c:v>
                </c:pt>
                <c:pt idx="985">
                  <c:v>1.4943880208320137</c:v>
                </c:pt>
                <c:pt idx="986">
                  <c:v>1.4950824074057638</c:v>
                </c:pt>
                <c:pt idx="987">
                  <c:v>1.4957767939795139</c:v>
                </c:pt>
                <c:pt idx="988">
                  <c:v>1.496471180553264</c:v>
                </c:pt>
                <c:pt idx="989">
                  <c:v>1.4971655671269446</c:v>
                </c:pt>
                <c:pt idx="990">
                  <c:v>1.4978599537006942</c:v>
                </c:pt>
                <c:pt idx="991">
                  <c:v>1.4985543402744443</c:v>
                </c:pt>
                <c:pt idx="992">
                  <c:v>1.4992487268481944</c:v>
                </c:pt>
                <c:pt idx="993">
                  <c:v>1.4999431134292363</c:v>
                </c:pt>
                <c:pt idx="994">
                  <c:v>1.5006375000029863</c:v>
                </c:pt>
                <c:pt idx="995">
                  <c:v>1.5013318865766665</c:v>
                </c:pt>
                <c:pt idx="996">
                  <c:v>1.5020262731504166</c:v>
                </c:pt>
                <c:pt idx="997">
                  <c:v>1.5027206597241667</c:v>
                </c:pt>
                <c:pt idx="998">
                  <c:v>1.5034150462979168</c:v>
                </c:pt>
                <c:pt idx="999">
                  <c:v>1.5041094328716667</c:v>
                </c:pt>
                <c:pt idx="1000">
                  <c:v>1.5048038194454167</c:v>
                </c:pt>
                <c:pt idx="1001">
                  <c:v>1.5054982060191666</c:v>
                </c:pt>
                <c:pt idx="1002">
                  <c:v>1.5061925925928472</c:v>
                </c:pt>
                <c:pt idx="1003">
                  <c:v>1.5068869791665971</c:v>
                </c:pt>
                <c:pt idx="1004">
                  <c:v>1.5075813657403472</c:v>
                </c:pt>
                <c:pt idx="1005">
                  <c:v>1.5082757523140973</c:v>
                </c:pt>
                <c:pt idx="1006">
                  <c:v>1.5089701388878474</c:v>
                </c:pt>
                <c:pt idx="1007">
                  <c:v>1.509664525461597</c:v>
                </c:pt>
                <c:pt idx="1008">
                  <c:v>1.5103589120353471</c:v>
                </c:pt>
                <c:pt idx="1009">
                  <c:v>1.5110532986090972</c:v>
                </c:pt>
                <c:pt idx="1010">
                  <c:v>1.5117476851827778</c:v>
                </c:pt>
                <c:pt idx="1011">
                  <c:v>1.5124420717565279</c:v>
                </c:pt>
                <c:pt idx="1012">
                  <c:v>1.5131364583302778</c:v>
                </c:pt>
                <c:pt idx="1013">
                  <c:v>1.5138308449040279</c:v>
                </c:pt>
                <c:pt idx="1014">
                  <c:v>1.5145252314777777</c:v>
                </c:pt>
                <c:pt idx="1015">
                  <c:v>1.5152196180588196</c:v>
                </c:pt>
                <c:pt idx="1016">
                  <c:v>1.5159140046325694</c:v>
                </c:pt>
                <c:pt idx="1017">
                  <c:v>1.51660839120625</c:v>
                </c:pt>
                <c:pt idx="1018">
                  <c:v>1.5173027777800001</c:v>
                </c:pt>
                <c:pt idx="1019">
                  <c:v>1.51799716435375</c:v>
                </c:pt>
                <c:pt idx="1020">
                  <c:v>1.5186915509274999</c:v>
                </c:pt>
                <c:pt idx="1021">
                  <c:v>1.51938593750125</c:v>
                </c:pt>
                <c:pt idx="1022">
                  <c:v>1.520080324075</c:v>
                </c:pt>
                <c:pt idx="1023">
                  <c:v>1.5207747106487501</c:v>
                </c:pt>
                <c:pt idx="1024">
                  <c:v>1.5214690972224998</c:v>
                </c:pt>
                <c:pt idx="1025">
                  <c:v>1.5221634837961804</c:v>
                </c:pt>
                <c:pt idx="1026">
                  <c:v>1.5228578703699305</c:v>
                </c:pt>
                <c:pt idx="1027">
                  <c:v>1.5235522569436806</c:v>
                </c:pt>
                <c:pt idx="1028">
                  <c:v>1.5242466435174307</c:v>
                </c:pt>
                <c:pt idx="1029">
                  <c:v>1.5249410300911808</c:v>
                </c:pt>
                <c:pt idx="1030">
                  <c:v>1.5256354166649306</c:v>
                </c:pt>
                <c:pt idx="1031">
                  <c:v>1.5263298032386805</c:v>
                </c:pt>
                <c:pt idx="1032">
                  <c:v>1.5270241898123611</c:v>
                </c:pt>
                <c:pt idx="1033">
                  <c:v>1.527718576386111</c:v>
                </c:pt>
                <c:pt idx="1034">
                  <c:v>1.5284129629598611</c:v>
                </c:pt>
                <c:pt idx="1035">
                  <c:v>1.5291073495336112</c:v>
                </c:pt>
                <c:pt idx="1036">
                  <c:v>1.5298017361073613</c:v>
                </c:pt>
                <c:pt idx="1037">
                  <c:v>1.5304961226884026</c:v>
                </c:pt>
                <c:pt idx="1038">
                  <c:v>1.5311905092620832</c:v>
                </c:pt>
                <c:pt idx="1039">
                  <c:v>1.5318848958358333</c:v>
                </c:pt>
                <c:pt idx="1040">
                  <c:v>1.5325792824095834</c:v>
                </c:pt>
                <c:pt idx="1041">
                  <c:v>1.5332736689833335</c:v>
                </c:pt>
                <c:pt idx="1042">
                  <c:v>1.5339680555570832</c:v>
                </c:pt>
                <c:pt idx="1043">
                  <c:v>1.5346624421308332</c:v>
                </c:pt>
                <c:pt idx="1044">
                  <c:v>1.5353568287045833</c:v>
                </c:pt>
                <c:pt idx="1045">
                  <c:v>1.5360512152783334</c:v>
                </c:pt>
                <c:pt idx="1046">
                  <c:v>1.5367456018520835</c:v>
                </c:pt>
                <c:pt idx="1047">
                  <c:v>1.5374399884257639</c:v>
                </c:pt>
                <c:pt idx="1048">
                  <c:v>1.5381343749995138</c:v>
                </c:pt>
                <c:pt idx="1049">
                  <c:v>1.5388287615732639</c:v>
                </c:pt>
                <c:pt idx="1050">
                  <c:v>1.539523148147014</c:v>
                </c:pt>
                <c:pt idx="1051">
                  <c:v>1.5402175347207638</c:v>
                </c:pt>
                <c:pt idx="1052">
                  <c:v>1.5409119212945139</c:v>
                </c:pt>
                <c:pt idx="1053">
                  <c:v>1.541606307868264</c:v>
                </c:pt>
                <c:pt idx="1054">
                  <c:v>1.5423006944419444</c:v>
                </c:pt>
                <c:pt idx="1055">
                  <c:v>1.5429950810156943</c:v>
                </c:pt>
                <c:pt idx="1056">
                  <c:v>1.5436894675894444</c:v>
                </c:pt>
                <c:pt idx="1057">
                  <c:v>1.5443838541631945</c:v>
                </c:pt>
                <c:pt idx="1058">
                  <c:v>1.5450782407369446</c:v>
                </c:pt>
                <c:pt idx="1059">
                  <c:v>1.5457726273179859</c:v>
                </c:pt>
                <c:pt idx="1060">
                  <c:v>1.5464670138916665</c:v>
                </c:pt>
                <c:pt idx="1061">
                  <c:v>1.5471614004654166</c:v>
                </c:pt>
                <c:pt idx="1062">
                  <c:v>1.5478557870391667</c:v>
                </c:pt>
                <c:pt idx="1063">
                  <c:v>1.5485501736129168</c:v>
                </c:pt>
                <c:pt idx="1064">
                  <c:v>1.5492445601866669</c:v>
                </c:pt>
                <c:pt idx="1065">
                  <c:v>1.5499389467604165</c:v>
                </c:pt>
                <c:pt idx="1066">
                  <c:v>1.5506333333341666</c:v>
                </c:pt>
                <c:pt idx="1067">
                  <c:v>1.5513277199079167</c:v>
                </c:pt>
                <c:pt idx="1068">
                  <c:v>1.5520221064816666</c:v>
                </c:pt>
                <c:pt idx="1069">
                  <c:v>1.5527164930553472</c:v>
                </c:pt>
                <c:pt idx="1070">
                  <c:v>1.5534108796290973</c:v>
                </c:pt>
                <c:pt idx="1071">
                  <c:v>1.5541052662028472</c:v>
                </c:pt>
                <c:pt idx="1072">
                  <c:v>1.554799652776597</c:v>
                </c:pt>
                <c:pt idx="1073">
                  <c:v>1.5554940393503471</c:v>
                </c:pt>
                <c:pt idx="1074">
                  <c:v>1.5561884259240972</c:v>
                </c:pt>
                <c:pt idx="1075">
                  <c:v>1.5568828124978473</c:v>
                </c:pt>
                <c:pt idx="1076">
                  <c:v>1.5575771990715974</c:v>
                </c:pt>
                <c:pt idx="1077">
                  <c:v>1.558271585645278</c:v>
                </c:pt>
                <c:pt idx="1078">
                  <c:v>1.5589659722190277</c:v>
                </c:pt>
                <c:pt idx="1079">
                  <c:v>1.5596603587927778</c:v>
                </c:pt>
                <c:pt idx="1080">
                  <c:v>1.5603547453738196</c:v>
                </c:pt>
                <c:pt idx="1081">
                  <c:v>1.5610491319475697</c:v>
                </c:pt>
                <c:pt idx="1082">
                  <c:v>1.5617435185212503</c:v>
                </c:pt>
                <c:pt idx="1083">
                  <c:v>1.5624379050949999</c:v>
                </c:pt>
                <c:pt idx="1084">
                  <c:v>1.56313229166875</c:v>
                </c:pt>
                <c:pt idx="1085">
                  <c:v>1.5638266782425001</c:v>
                </c:pt>
                <c:pt idx="1086">
                  <c:v>1.56452106481625</c:v>
                </c:pt>
                <c:pt idx="1087">
                  <c:v>1.5652154513900001</c:v>
                </c:pt>
                <c:pt idx="1088">
                  <c:v>1.5659098379637499</c:v>
                </c:pt>
                <c:pt idx="1089">
                  <c:v>1.5666042245374998</c:v>
                </c:pt>
                <c:pt idx="1090">
                  <c:v>1.5672986111111804</c:v>
                </c:pt>
                <c:pt idx="1091">
                  <c:v>1.5679929976849305</c:v>
                </c:pt>
                <c:pt idx="1092">
                  <c:v>1.5686873842586806</c:v>
                </c:pt>
                <c:pt idx="1093">
                  <c:v>1.5693817708324307</c:v>
                </c:pt>
                <c:pt idx="1094">
                  <c:v>1.5700761574061808</c:v>
                </c:pt>
                <c:pt idx="1095">
                  <c:v>1.5707705439799304</c:v>
                </c:pt>
                <c:pt idx="1096">
                  <c:v>1.5714649305536805</c:v>
                </c:pt>
                <c:pt idx="1097">
                  <c:v>1.5721593171274306</c:v>
                </c:pt>
                <c:pt idx="1098">
                  <c:v>1.5728537037011807</c:v>
                </c:pt>
                <c:pt idx="1099">
                  <c:v>1.5735480902748611</c:v>
                </c:pt>
                <c:pt idx="1100">
                  <c:v>1.5742424768486112</c:v>
                </c:pt>
                <c:pt idx="1101">
                  <c:v>1.5749368634223611</c:v>
                </c:pt>
                <c:pt idx="1102">
                  <c:v>1.5756312500034029</c:v>
                </c:pt>
                <c:pt idx="1103">
                  <c:v>1.5763256365771527</c:v>
                </c:pt>
                <c:pt idx="1104">
                  <c:v>1.5770200231509028</c:v>
                </c:pt>
                <c:pt idx="1105">
                  <c:v>1.5777144097245834</c:v>
                </c:pt>
                <c:pt idx="1106">
                  <c:v>1.5784087962983333</c:v>
                </c:pt>
                <c:pt idx="1107">
                  <c:v>1.5791031828720832</c:v>
                </c:pt>
                <c:pt idx="1108">
                  <c:v>1.5797975694458333</c:v>
                </c:pt>
                <c:pt idx="1109">
                  <c:v>1.5804919560195834</c:v>
                </c:pt>
                <c:pt idx="1110">
                  <c:v>1.5811863425933335</c:v>
                </c:pt>
                <c:pt idx="1111">
                  <c:v>1.5818807291670836</c:v>
                </c:pt>
                <c:pt idx="1112">
                  <c:v>1.5825751157407637</c:v>
                </c:pt>
                <c:pt idx="1113">
                  <c:v>1.5832695023145138</c:v>
                </c:pt>
                <c:pt idx="1114">
                  <c:v>1.5839638888882639</c:v>
                </c:pt>
                <c:pt idx="1115">
                  <c:v>1.584658275462014</c:v>
                </c:pt>
                <c:pt idx="1116">
                  <c:v>1.5853526620357639</c:v>
                </c:pt>
                <c:pt idx="1117">
                  <c:v>1.586047048609514</c:v>
                </c:pt>
                <c:pt idx="1118">
                  <c:v>1.5867414351832638</c:v>
                </c:pt>
                <c:pt idx="1119">
                  <c:v>1.5874358217570139</c:v>
                </c:pt>
                <c:pt idx="1120">
                  <c:v>1.5881302083306943</c:v>
                </c:pt>
                <c:pt idx="1121">
                  <c:v>1.5888245949044444</c:v>
                </c:pt>
                <c:pt idx="1122">
                  <c:v>1.5895189814781945</c:v>
                </c:pt>
                <c:pt idx="1123">
                  <c:v>1.5902133680519446</c:v>
                </c:pt>
                <c:pt idx="1124">
                  <c:v>1.5909077546329859</c:v>
                </c:pt>
                <c:pt idx="1125">
                  <c:v>1.591602141206736</c:v>
                </c:pt>
                <c:pt idx="1126">
                  <c:v>1.5922965277804861</c:v>
                </c:pt>
                <c:pt idx="1127">
                  <c:v>1.5929909143541667</c:v>
                </c:pt>
                <c:pt idx="1128">
                  <c:v>1.5936853009279168</c:v>
                </c:pt>
                <c:pt idx="1129">
                  <c:v>1.5943796875016665</c:v>
                </c:pt>
                <c:pt idx="1130">
                  <c:v>1.5950740740754166</c:v>
                </c:pt>
                <c:pt idx="1131">
                  <c:v>1.5957684606491667</c:v>
                </c:pt>
                <c:pt idx="1132">
                  <c:v>1.5964628472229168</c:v>
                </c:pt>
                <c:pt idx="1133">
                  <c:v>1.5971572337966669</c:v>
                </c:pt>
                <c:pt idx="1134">
                  <c:v>1.5978516203704167</c:v>
                </c:pt>
                <c:pt idx="1135">
                  <c:v>1.5985460069440971</c:v>
                </c:pt>
                <c:pt idx="1136">
                  <c:v>1.5992403935178472</c:v>
                </c:pt>
                <c:pt idx="1137">
                  <c:v>1.5999347800915973</c:v>
                </c:pt>
                <c:pt idx="1138">
                  <c:v>1.6006291666653472</c:v>
                </c:pt>
                <c:pt idx="1139">
                  <c:v>1.6013235532390973</c:v>
                </c:pt>
                <c:pt idx="1140">
                  <c:v>1.6020179398128473</c:v>
                </c:pt>
                <c:pt idx="1141">
                  <c:v>1.602712326386597</c:v>
                </c:pt>
                <c:pt idx="1142">
                  <c:v>1.6034067129602776</c:v>
                </c:pt>
                <c:pt idx="1143">
                  <c:v>1.6041010995340277</c:v>
                </c:pt>
                <c:pt idx="1144">
                  <c:v>1.6047954861077778</c:v>
                </c:pt>
                <c:pt idx="1145">
                  <c:v>1.6054898726815279</c:v>
                </c:pt>
                <c:pt idx="1146">
                  <c:v>1.6061842592625692</c:v>
                </c:pt>
                <c:pt idx="1147">
                  <c:v>1.6068786458363193</c:v>
                </c:pt>
                <c:pt idx="1148">
                  <c:v>1.6075730324099999</c:v>
                </c:pt>
                <c:pt idx="1149">
                  <c:v>1.60826741898375</c:v>
                </c:pt>
                <c:pt idx="1150">
                  <c:v>1.6089618055575001</c:v>
                </c:pt>
                <c:pt idx="1151">
                  <c:v>1.6096561921312502</c:v>
                </c:pt>
                <c:pt idx="1152">
                  <c:v>1.6103505787049999</c:v>
                </c:pt>
                <c:pt idx="1153">
                  <c:v>1.61104496527875</c:v>
                </c:pt>
                <c:pt idx="1154">
                  <c:v>1.6117393518525001</c:v>
                </c:pt>
                <c:pt idx="1155">
                  <c:v>1.6124337384262499</c:v>
                </c:pt>
                <c:pt idx="1156">
                  <c:v>1.613128125</c:v>
                </c:pt>
                <c:pt idx="1157">
                  <c:v>1.6138225115736806</c:v>
                </c:pt>
                <c:pt idx="1158">
                  <c:v>1.6145168981474307</c:v>
                </c:pt>
                <c:pt idx="1159">
                  <c:v>1.6152112847211804</c:v>
                </c:pt>
                <c:pt idx="1160">
                  <c:v>1.6159056712949305</c:v>
                </c:pt>
                <c:pt idx="1161">
                  <c:v>1.6166000578686806</c:v>
                </c:pt>
                <c:pt idx="1162">
                  <c:v>1.6172944444424306</c:v>
                </c:pt>
                <c:pt idx="1163">
                  <c:v>1.6179888310161807</c:v>
                </c:pt>
                <c:pt idx="1164">
                  <c:v>1.6186832175898613</c:v>
                </c:pt>
                <c:pt idx="1165">
                  <c:v>1.619377604163611</c:v>
                </c:pt>
                <c:pt idx="1166">
                  <c:v>1.6200719907373611</c:v>
                </c:pt>
                <c:pt idx="1167">
                  <c:v>1.6207663773111112</c:v>
                </c:pt>
                <c:pt idx="1168">
                  <c:v>1.621460763892153</c:v>
                </c:pt>
                <c:pt idx="1169">
                  <c:v>1.6221551504659026</c:v>
                </c:pt>
                <c:pt idx="1170">
                  <c:v>1.6228495370395832</c:v>
                </c:pt>
                <c:pt idx="1171">
                  <c:v>1.6235439236133333</c:v>
                </c:pt>
                <c:pt idx="1172">
                  <c:v>1.6242383101870834</c:v>
                </c:pt>
                <c:pt idx="1173">
                  <c:v>1.6249326967608333</c:v>
                </c:pt>
                <c:pt idx="1174">
                  <c:v>1.6256270833345834</c:v>
                </c:pt>
                <c:pt idx="1175">
                  <c:v>1.6263214699083335</c:v>
                </c:pt>
                <c:pt idx="1176">
                  <c:v>1.6270158564820831</c:v>
                </c:pt>
                <c:pt idx="1177">
                  <c:v>1.6277102430558332</c:v>
                </c:pt>
                <c:pt idx="1178">
                  <c:v>1.6284046296295138</c:v>
                </c:pt>
                <c:pt idx="1179">
                  <c:v>1.6290990162032639</c:v>
                </c:pt>
                <c:pt idx="1180">
                  <c:v>1.629793402777014</c:v>
                </c:pt>
                <c:pt idx="1181">
                  <c:v>1.6304877893507641</c:v>
                </c:pt>
                <c:pt idx="1182">
                  <c:v>1.6311821759245138</c:v>
                </c:pt>
                <c:pt idx="1183">
                  <c:v>1.6318765624982638</c:v>
                </c:pt>
                <c:pt idx="1184">
                  <c:v>1.6325709490720139</c:v>
                </c:pt>
                <c:pt idx="1185">
                  <c:v>1.6332653356457638</c:v>
                </c:pt>
                <c:pt idx="1186">
                  <c:v>1.6339597222194444</c:v>
                </c:pt>
                <c:pt idx="1187">
                  <c:v>1.6346541087931945</c:v>
                </c:pt>
                <c:pt idx="1188">
                  <c:v>1.6353484953669444</c:v>
                </c:pt>
                <c:pt idx="1189">
                  <c:v>1.6360428819406942</c:v>
                </c:pt>
                <c:pt idx="1190">
                  <c:v>1.6367372685217361</c:v>
                </c:pt>
                <c:pt idx="1191">
                  <c:v>1.6374316550954862</c:v>
                </c:pt>
                <c:pt idx="1192">
                  <c:v>1.6381260416692363</c:v>
                </c:pt>
                <c:pt idx="1193">
                  <c:v>1.6388204282429166</c:v>
                </c:pt>
                <c:pt idx="1194">
                  <c:v>1.6395148148166665</c:v>
                </c:pt>
                <c:pt idx="1195">
                  <c:v>1.6402092013904166</c:v>
                </c:pt>
                <c:pt idx="1196">
                  <c:v>1.6409035879641667</c:v>
                </c:pt>
                <c:pt idx="1197">
                  <c:v>1.6415979745379168</c:v>
                </c:pt>
                <c:pt idx="1198">
                  <c:v>1.6422923611116669</c:v>
                </c:pt>
                <c:pt idx="1199">
                  <c:v>1.6429867476854165</c:v>
                </c:pt>
                <c:pt idx="1200">
                  <c:v>1.6436811342590971</c:v>
                </c:pt>
                <c:pt idx="1201">
                  <c:v>1.6443755208328472</c:v>
                </c:pt>
                <c:pt idx="1202">
                  <c:v>1.6450699074065973</c:v>
                </c:pt>
                <c:pt idx="1203">
                  <c:v>1.6457642939803472</c:v>
                </c:pt>
                <c:pt idx="1204">
                  <c:v>1.6464586805540973</c:v>
                </c:pt>
                <c:pt idx="1205">
                  <c:v>1.6471530671278471</c:v>
                </c:pt>
                <c:pt idx="1206">
                  <c:v>1.6478474537015972</c:v>
                </c:pt>
                <c:pt idx="1207">
                  <c:v>1.6485418402753471</c:v>
                </c:pt>
                <c:pt idx="1208">
                  <c:v>1.6492362268490277</c:v>
                </c:pt>
                <c:pt idx="1209">
                  <c:v>1.6499306134227778</c:v>
                </c:pt>
                <c:pt idx="1210">
                  <c:v>1.6506249999965279</c:v>
                </c:pt>
                <c:pt idx="1211">
                  <c:v>1.651319386570278</c:v>
                </c:pt>
                <c:pt idx="1212">
                  <c:v>1.6520137731513194</c:v>
                </c:pt>
                <c:pt idx="1213">
                  <c:v>1.6527081597250695</c:v>
                </c:pt>
                <c:pt idx="1214">
                  <c:v>1.6534025462987501</c:v>
                </c:pt>
                <c:pt idx="1215">
                  <c:v>1.6540969328725001</c:v>
                </c:pt>
                <c:pt idx="1216">
                  <c:v>1.6547913194462498</c:v>
                </c:pt>
                <c:pt idx="1217">
                  <c:v>1.6554857060199999</c:v>
                </c:pt>
                <c:pt idx="1218">
                  <c:v>1.65618009259375</c:v>
                </c:pt>
                <c:pt idx="1219">
                  <c:v>1.6568744791675001</c:v>
                </c:pt>
                <c:pt idx="1220">
                  <c:v>1.6575688657412502</c:v>
                </c:pt>
                <c:pt idx="1221">
                  <c:v>1.658263252315</c:v>
                </c:pt>
                <c:pt idx="1222">
                  <c:v>1.6589576388886806</c:v>
                </c:pt>
                <c:pt idx="1223">
                  <c:v>1.6596520254624305</c:v>
                </c:pt>
                <c:pt idx="1224">
                  <c:v>1.6603464120361804</c:v>
                </c:pt>
                <c:pt idx="1225">
                  <c:v>1.6610407986099305</c:v>
                </c:pt>
                <c:pt idx="1226">
                  <c:v>1.6617351851836806</c:v>
                </c:pt>
                <c:pt idx="1227">
                  <c:v>1.6624295717574307</c:v>
                </c:pt>
                <c:pt idx="1228">
                  <c:v>1.6631239583311803</c:v>
                </c:pt>
                <c:pt idx="1229">
                  <c:v>1.6638183449048609</c:v>
                </c:pt>
                <c:pt idx="1230">
                  <c:v>1.664512731478611</c:v>
                </c:pt>
                <c:pt idx="1231">
                  <c:v>1.6652071180523611</c:v>
                </c:pt>
                <c:pt idx="1232">
                  <c:v>1.6659015046261112</c:v>
                </c:pt>
                <c:pt idx="1233">
                  <c:v>1.6665958912071526</c:v>
                </c:pt>
                <c:pt idx="1234">
                  <c:v>1.6672902777809027</c:v>
                </c:pt>
                <c:pt idx="1235">
                  <c:v>1.6679846643546528</c:v>
                </c:pt>
                <c:pt idx="1236">
                  <c:v>1.6686790509283334</c:v>
                </c:pt>
                <c:pt idx="1237">
                  <c:v>1.6693734375020834</c:v>
                </c:pt>
                <c:pt idx="1238">
                  <c:v>1.6700678240758333</c:v>
                </c:pt>
                <c:pt idx="1239">
                  <c:v>1.6707622106495834</c:v>
                </c:pt>
                <c:pt idx="1240">
                  <c:v>1.6714565972233333</c:v>
                </c:pt>
                <c:pt idx="1241">
                  <c:v>1.6721509837970834</c:v>
                </c:pt>
                <c:pt idx="1242">
                  <c:v>1.6728453703708333</c:v>
                </c:pt>
                <c:pt idx="1243">
                  <c:v>1.6735397569445833</c:v>
                </c:pt>
                <c:pt idx="1244">
                  <c:v>1.6742341435182639</c:v>
                </c:pt>
                <c:pt idx="1245">
                  <c:v>1.674928530092014</c:v>
                </c:pt>
                <c:pt idx="1246">
                  <c:v>1.6756229166657637</c:v>
                </c:pt>
                <c:pt idx="1247">
                  <c:v>1.6763173032395138</c:v>
                </c:pt>
                <c:pt idx="1248">
                  <c:v>1.6770116898132639</c:v>
                </c:pt>
                <c:pt idx="1249">
                  <c:v>1.677706076387014</c:v>
                </c:pt>
                <c:pt idx="1250">
                  <c:v>1.6784004629607641</c:v>
                </c:pt>
                <c:pt idx="1251">
                  <c:v>1.6790948495345139</c:v>
                </c:pt>
                <c:pt idx="1252">
                  <c:v>1.6797892361081943</c:v>
                </c:pt>
                <c:pt idx="1253">
                  <c:v>1.6804836226819444</c:v>
                </c:pt>
                <c:pt idx="1254">
                  <c:v>1.6811780092556945</c:v>
                </c:pt>
                <c:pt idx="1255">
                  <c:v>1.6818723958367363</c:v>
                </c:pt>
                <c:pt idx="1256">
                  <c:v>1.6825667824104862</c:v>
                </c:pt>
                <c:pt idx="1257">
                  <c:v>1.6832611689841666</c:v>
                </c:pt>
                <c:pt idx="1258">
                  <c:v>1.6839555555579167</c:v>
                </c:pt>
                <c:pt idx="1259">
                  <c:v>1.6846499421316667</c:v>
                </c:pt>
                <c:pt idx="1260">
                  <c:v>1.6853443287054166</c:v>
                </c:pt>
                <c:pt idx="1261">
                  <c:v>1.6860387152791667</c:v>
                </c:pt>
                <c:pt idx="1262">
                  <c:v>1.6867331018529168</c:v>
                </c:pt>
                <c:pt idx="1263">
                  <c:v>1.6874274884266665</c:v>
                </c:pt>
                <c:pt idx="1264">
                  <c:v>1.6881218750004165</c:v>
                </c:pt>
                <c:pt idx="1265">
                  <c:v>1.6888162615740971</c:v>
                </c:pt>
                <c:pt idx="1266">
                  <c:v>1.6895106481478472</c:v>
                </c:pt>
                <c:pt idx="1267">
                  <c:v>1.6902050347215973</c:v>
                </c:pt>
                <c:pt idx="1268">
                  <c:v>1.6908994212953474</c:v>
                </c:pt>
                <c:pt idx="1269">
                  <c:v>1.6915938078690971</c:v>
                </c:pt>
                <c:pt idx="1270">
                  <c:v>1.6922881944428472</c:v>
                </c:pt>
                <c:pt idx="1271">
                  <c:v>1.6929825810165973</c:v>
                </c:pt>
                <c:pt idx="1272">
                  <c:v>1.6936769675903471</c:v>
                </c:pt>
                <c:pt idx="1273">
                  <c:v>1.6943713541640972</c:v>
                </c:pt>
                <c:pt idx="1274">
                  <c:v>1.6950657407377778</c:v>
                </c:pt>
                <c:pt idx="1275">
                  <c:v>1.6957601273115279</c:v>
                </c:pt>
                <c:pt idx="1276">
                  <c:v>1.6964545138852776</c:v>
                </c:pt>
                <c:pt idx="1277">
                  <c:v>1.6971489004663194</c:v>
                </c:pt>
                <c:pt idx="1278">
                  <c:v>1.6978432870400695</c:v>
                </c:pt>
                <c:pt idx="1279">
                  <c:v>1.6985376736138196</c:v>
                </c:pt>
                <c:pt idx="1280">
                  <c:v>1.6992320601874999</c:v>
                </c:pt>
                <c:pt idx="1281">
                  <c:v>1.6999264467612498</c:v>
                </c:pt>
                <c:pt idx="1282">
                  <c:v>1.7006208333349999</c:v>
                </c:pt>
                <c:pt idx="1283">
                  <c:v>1.70131521990875</c:v>
                </c:pt>
                <c:pt idx="1284">
                  <c:v>1.7020096064825001</c:v>
                </c:pt>
                <c:pt idx="1285">
                  <c:v>1.7027039930562502</c:v>
                </c:pt>
                <c:pt idx="1286">
                  <c:v>1.7033983796299998</c:v>
                </c:pt>
                <c:pt idx="1287">
                  <c:v>1.7040927662036804</c:v>
                </c:pt>
                <c:pt idx="1288">
                  <c:v>1.7047871527774305</c:v>
                </c:pt>
                <c:pt idx="1289">
                  <c:v>1.7054815393511806</c:v>
                </c:pt>
                <c:pt idx="1290">
                  <c:v>1.7061759259249305</c:v>
                </c:pt>
                <c:pt idx="1291">
                  <c:v>1.7068703124986806</c:v>
                </c:pt>
                <c:pt idx="1292">
                  <c:v>1.7075646990724307</c:v>
                </c:pt>
                <c:pt idx="1293">
                  <c:v>1.7082590856461803</c:v>
                </c:pt>
                <c:pt idx="1294">
                  <c:v>1.7089534722199304</c:v>
                </c:pt>
                <c:pt idx="1295">
                  <c:v>1.709647858793611</c:v>
                </c:pt>
                <c:pt idx="1296">
                  <c:v>1.7103422453673611</c:v>
                </c:pt>
                <c:pt idx="1297">
                  <c:v>1.7110366319411112</c:v>
                </c:pt>
                <c:pt idx="1298">
                  <c:v>1.7117310185148613</c:v>
                </c:pt>
                <c:pt idx="1299">
                  <c:v>1.7124254050959027</c:v>
                </c:pt>
                <c:pt idx="1300">
                  <c:v>1.7131197916696528</c:v>
                </c:pt>
                <c:pt idx="1301">
                  <c:v>1.7138141782434029</c:v>
                </c:pt>
                <c:pt idx="1302">
                  <c:v>1.7145085648170835</c:v>
                </c:pt>
                <c:pt idx="1303">
                  <c:v>1.7152029513908336</c:v>
                </c:pt>
                <c:pt idx="1304">
                  <c:v>1.7158973379645832</c:v>
                </c:pt>
                <c:pt idx="1305">
                  <c:v>1.7165917245383333</c:v>
                </c:pt>
                <c:pt idx="1306">
                  <c:v>1.7172861111120834</c:v>
                </c:pt>
                <c:pt idx="1307">
                  <c:v>1.7179804976858333</c:v>
                </c:pt>
                <c:pt idx="1308">
                  <c:v>1.7186748842595834</c:v>
                </c:pt>
                <c:pt idx="1309">
                  <c:v>1.7193692708333332</c:v>
                </c:pt>
                <c:pt idx="1310">
                  <c:v>1.7200636574070138</c:v>
                </c:pt>
                <c:pt idx="1311">
                  <c:v>1.7207580439807637</c:v>
                </c:pt>
                <c:pt idx="1312">
                  <c:v>1.7214524305545138</c:v>
                </c:pt>
                <c:pt idx="1313">
                  <c:v>1.7221468171282639</c:v>
                </c:pt>
                <c:pt idx="1314">
                  <c:v>1.722841203702014</c:v>
                </c:pt>
                <c:pt idx="1315">
                  <c:v>1.7235355902757641</c:v>
                </c:pt>
                <c:pt idx="1316">
                  <c:v>1.7242299768495137</c:v>
                </c:pt>
                <c:pt idx="1317">
                  <c:v>1.7249243634231943</c:v>
                </c:pt>
                <c:pt idx="1318">
                  <c:v>1.7256187499969444</c:v>
                </c:pt>
                <c:pt idx="1319">
                  <c:v>1.7263131365706945</c:v>
                </c:pt>
                <c:pt idx="1320">
                  <c:v>1.7270075231444446</c:v>
                </c:pt>
                <c:pt idx="1321">
                  <c:v>1.727701909725486</c:v>
                </c:pt>
                <c:pt idx="1322">
                  <c:v>1.7283962962992361</c:v>
                </c:pt>
                <c:pt idx="1323">
                  <c:v>1.7290906828729167</c:v>
                </c:pt>
                <c:pt idx="1324">
                  <c:v>1.7297850694466668</c:v>
                </c:pt>
                <c:pt idx="1325">
                  <c:v>1.7304794560204166</c:v>
                </c:pt>
                <c:pt idx="1326">
                  <c:v>1.7311738425941667</c:v>
                </c:pt>
                <c:pt idx="1327">
                  <c:v>1.7318682291679166</c:v>
                </c:pt>
                <c:pt idx="1328">
                  <c:v>1.7325626157416667</c:v>
                </c:pt>
                <c:pt idx="1329">
                  <c:v>1.7332570023154166</c:v>
                </c:pt>
                <c:pt idx="1330">
                  <c:v>1.7339513888891667</c:v>
                </c:pt>
                <c:pt idx="1331">
                  <c:v>1.7346457754629168</c:v>
                </c:pt>
                <c:pt idx="1332">
                  <c:v>1.7353401620365974</c:v>
                </c:pt>
                <c:pt idx="1333">
                  <c:v>1.736034548610347</c:v>
                </c:pt>
                <c:pt idx="1334">
                  <c:v>1.7367289351840971</c:v>
                </c:pt>
                <c:pt idx="1335">
                  <c:v>1.7374233217578472</c:v>
                </c:pt>
                <c:pt idx="1336">
                  <c:v>1.7381177083315973</c:v>
                </c:pt>
                <c:pt idx="1337">
                  <c:v>1.7388120949053474</c:v>
                </c:pt>
                <c:pt idx="1338">
                  <c:v>1.7395064814790973</c:v>
                </c:pt>
                <c:pt idx="1339">
                  <c:v>1.7402008680527778</c:v>
                </c:pt>
                <c:pt idx="1340">
                  <c:v>1.7408952546265277</c:v>
                </c:pt>
                <c:pt idx="1341">
                  <c:v>1.7415896412002778</c:v>
                </c:pt>
                <c:pt idx="1342">
                  <c:v>1.7422840277740277</c:v>
                </c:pt>
                <c:pt idx="1343">
                  <c:v>1.7429784143550695</c:v>
                </c:pt>
                <c:pt idx="1344">
                  <c:v>1.7436728009288194</c:v>
                </c:pt>
                <c:pt idx="1345">
                  <c:v>1.7443671875025</c:v>
                </c:pt>
                <c:pt idx="1346">
                  <c:v>1.7450615740762498</c:v>
                </c:pt>
                <c:pt idx="1347">
                  <c:v>1.7457559606499999</c:v>
                </c:pt>
                <c:pt idx="1348">
                  <c:v>1.74645034722375</c:v>
                </c:pt>
                <c:pt idx="1349">
                  <c:v>1.7471447337975001</c:v>
                </c:pt>
                <c:pt idx="1350">
                  <c:v>1.7478391203712498</c:v>
                </c:pt>
                <c:pt idx="1351">
                  <c:v>1.7485335069449999</c:v>
                </c:pt>
                <c:pt idx="1352">
                  <c:v>1.74922789351875</c:v>
                </c:pt>
                <c:pt idx="1353">
                  <c:v>1.7499222800925001</c:v>
                </c:pt>
                <c:pt idx="1354">
                  <c:v>1.7506166666661807</c:v>
                </c:pt>
                <c:pt idx="1355">
                  <c:v>1.7513110532399307</c:v>
                </c:pt>
                <c:pt idx="1356">
                  <c:v>1.7520054398136806</c:v>
                </c:pt>
                <c:pt idx="1357">
                  <c:v>1.7526998263874305</c:v>
                </c:pt>
                <c:pt idx="1358">
                  <c:v>1.7533942129611806</c:v>
                </c:pt>
                <c:pt idx="1359">
                  <c:v>1.7540885995349305</c:v>
                </c:pt>
                <c:pt idx="1360">
                  <c:v>1.7547829861086806</c:v>
                </c:pt>
                <c:pt idx="1361">
                  <c:v>1.7554773726824306</c:v>
                </c:pt>
                <c:pt idx="1362">
                  <c:v>1.7561717592561112</c:v>
                </c:pt>
                <c:pt idx="1363">
                  <c:v>1.7568661458298609</c:v>
                </c:pt>
                <c:pt idx="1364">
                  <c:v>1.757560532403611</c:v>
                </c:pt>
                <c:pt idx="1365">
                  <c:v>1.7582549189846528</c:v>
                </c:pt>
                <c:pt idx="1366">
                  <c:v>1.7589493055584029</c:v>
                </c:pt>
                <c:pt idx="1367">
                  <c:v>1.7596436921320835</c:v>
                </c:pt>
                <c:pt idx="1368">
                  <c:v>1.7603380787058331</c:v>
                </c:pt>
                <c:pt idx="1369">
                  <c:v>1.7610324652795832</c:v>
                </c:pt>
                <c:pt idx="1370">
                  <c:v>1.7617268518533333</c:v>
                </c:pt>
                <c:pt idx="1371">
                  <c:v>1.7624212384270834</c:v>
                </c:pt>
                <c:pt idx="1372">
                  <c:v>1.7631156250008335</c:v>
                </c:pt>
                <c:pt idx="1373">
                  <c:v>1.7638100115745834</c:v>
                </c:pt>
                <c:pt idx="1374">
                  <c:v>1.7645043981483333</c:v>
                </c:pt>
                <c:pt idx="1375">
                  <c:v>1.7651987847220139</c:v>
                </c:pt>
                <c:pt idx="1376">
                  <c:v>1.765893171295764</c:v>
                </c:pt>
                <c:pt idx="1377">
                  <c:v>1.7665875578695138</c:v>
                </c:pt>
                <c:pt idx="1378">
                  <c:v>1.7672819444432639</c:v>
                </c:pt>
                <c:pt idx="1379">
                  <c:v>1.767976331017014</c:v>
                </c:pt>
                <c:pt idx="1380">
                  <c:v>1.7686707175907637</c:v>
                </c:pt>
                <c:pt idx="1381">
                  <c:v>1.7693651041645138</c:v>
                </c:pt>
                <c:pt idx="1382">
                  <c:v>1.7700594907382639</c:v>
                </c:pt>
                <c:pt idx="1383">
                  <c:v>1.7707538773120139</c:v>
                </c:pt>
                <c:pt idx="1384">
                  <c:v>1.7714482638856945</c:v>
                </c:pt>
                <c:pt idx="1385">
                  <c:v>1.7721426504594446</c:v>
                </c:pt>
                <c:pt idx="1386">
                  <c:v>1.772837037040486</c:v>
                </c:pt>
                <c:pt idx="1387">
                  <c:v>1.7735314236142361</c:v>
                </c:pt>
                <c:pt idx="1388">
                  <c:v>1.7742258101879862</c:v>
                </c:pt>
                <c:pt idx="1389">
                  <c:v>1.7749201967617363</c:v>
                </c:pt>
                <c:pt idx="1390">
                  <c:v>1.7756145833354169</c:v>
                </c:pt>
                <c:pt idx="1391">
                  <c:v>1.7763089699091665</c:v>
                </c:pt>
                <c:pt idx="1392">
                  <c:v>1.7770033564829166</c:v>
                </c:pt>
                <c:pt idx="1393">
                  <c:v>1.7776977430566667</c:v>
                </c:pt>
                <c:pt idx="1394">
                  <c:v>1.7783921296304166</c:v>
                </c:pt>
                <c:pt idx="1395">
                  <c:v>1.7790865162041667</c:v>
                </c:pt>
                <c:pt idx="1396">
                  <c:v>1.7797809027779168</c:v>
                </c:pt>
                <c:pt idx="1397">
                  <c:v>1.7804752893515972</c:v>
                </c:pt>
                <c:pt idx="1398">
                  <c:v>1.781169675925347</c:v>
                </c:pt>
                <c:pt idx="1399">
                  <c:v>1.7818640624990971</c:v>
                </c:pt>
                <c:pt idx="1400">
                  <c:v>1.7825584490728472</c:v>
                </c:pt>
                <c:pt idx="1401">
                  <c:v>1.7832528356465973</c:v>
                </c:pt>
                <c:pt idx="1402">
                  <c:v>1.7839472222203474</c:v>
                </c:pt>
                <c:pt idx="1403">
                  <c:v>1.7846416087940971</c:v>
                </c:pt>
                <c:pt idx="1404">
                  <c:v>1.7853359953678472</c:v>
                </c:pt>
                <c:pt idx="1405">
                  <c:v>1.7860303819415277</c:v>
                </c:pt>
                <c:pt idx="1406">
                  <c:v>1.7867247685152778</c:v>
                </c:pt>
                <c:pt idx="1407">
                  <c:v>1.7874191550890279</c:v>
                </c:pt>
                <c:pt idx="1408">
                  <c:v>1.7881135416700693</c:v>
                </c:pt>
                <c:pt idx="1409">
                  <c:v>1.7888079282438194</c:v>
                </c:pt>
                <c:pt idx="1410">
                  <c:v>1.7895023148175695</c:v>
                </c:pt>
                <c:pt idx="1411">
                  <c:v>1.7901967013913196</c:v>
                </c:pt>
                <c:pt idx="1412">
                  <c:v>1.790891087965</c:v>
                </c:pt>
                <c:pt idx="1413">
                  <c:v>1.7915854745387501</c:v>
                </c:pt>
                <c:pt idx="1414">
                  <c:v>1.7922798611124999</c:v>
                </c:pt>
                <c:pt idx="1415">
                  <c:v>1.7929742476862498</c:v>
                </c:pt>
                <c:pt idx="1416">
                  <c:v>1.7936686342599999</c:v>
                </c:pt>
                <c:pt idx="1417">
                  <c:v>1.79436302083375</c:v>
                </c:pt>
                <c:pt idx="1418">
                  <c:v>1.7950574074075001</c:v>
                </c:pt>
                <c:pt idx="1419">
                  <c:v>1.7957517939812502</c:v>
                </c:pt>
                <c:pt idx="1420">
                  <c:v>1.7964461805549308</c:v>
                </c:pt>
                <c:pt idx="1421">
                  <c:v>1.7971405671286804</c:v>
                </c:pt>
                <c:pt idx="1422">
                  <c:v>1.7978349537024305</c:v>
                </c:pt>
                <c:pt idx="1423">
                  <c:v>1.7985293402761806</c:v>
                </c:pt>
                <c:pt idx="1424">
                  <c:v>1.7992237268499307</c:v>
                </c:pt>
                <c:pt idx="1425">
                  <c:v>1.7999181134236806</c:v>
                </c:pt>
                <c:pt idx="1426">
                  <c:v>1.8006124999974304</c:v>
                </c:pt>
                <c:pt idx="1427">
                  <c:v>1.801306886571111</c:v>
                </c:pt>
                <c:pt idx="1428">
                  <c:v>1.8020012731448611</c:v>
                </c:pt>
                <c:pt idx="1429">
                  <c:v>1.802695659718611</c:v>
                </c:pt>
                <c:pt idx="1430">
                  <c:v>1.8033900462996528</c:v>
                </c:pt>
                <c:pt idx="1431">
                  <c:v>1.8040844328734027</c:v>
                </c:pt>
                <c:pt idx="1432">
                  <c:v>1.8047788194471528</c:v>
                </c:pt>
                <c:pt idx="1433">
                  <c:v>1.8054732060208332</c:v>
                </c:pt>
                <c:pt idx="1434">
                  <c:v>1.8061675925945833</c:v>
                </c:pt>
                <c:pt idx="1435">
                  <c:v>1.8068619791683334</c:v>
                </c:pt>
                <c:pt idx="1436">
                  <c:v>1.8075563657420834</c:v>
                </c:pt>
                <c:pt idx="1437">
                  <c:v>1.8082507523158335</c:v>
                </c:pt>
                <c:pt idx="1438">
                  <c:v>1.8089451388895832</c:v>
                </c:pt>
                <c:pt idx="1439">
                  <c:v>1.8096395254633333</c:v>
                </c:pt>
                <c:pt idx="1440">
                  <c:v>1.8103339120370834</c:v>
                </c:pt>
                <c:pt idx="1441">
                  <c:v>1.8110282986108335</c:v>
                </c:pt>
                <c:pt idx="1442">
                  <c:v>1.8117226851845141</c:v>
                </c:pt>
                <c:pt idx="1443">
                  <c:v>1.8124170717582639</c:v>
                </c:pt>
                <c:pt idx="1444">
                  <c:v>1.8131114583320138</c:v>
                </c:pt>
                <c:pt idx="1445">
                  <c:v>1.8138058449057639</c:v>
                </c:pt>
                <c:pt idx="1446">
                  <c:v>1.8145002314795138</c:v>
                </c:pt>
                <c:pt idx="1447">
                  <c:v>1.8151946180532639</c:v>
                </c:pt>
                <c:pt idx="1448">
                  <c:v>1.815889004627014</c:v>
                </c:pt>
                <c:pt idx="1449">
                  <c:v>1.8165833912006946</c:v>
                </c:pt>
                <c:pt idx="1450">
                  <c:v>1.8172777777744442</c:v>
                </c:pt>
                <c:pt idx="1451">
                  <c:v>1.8179721643481943</c:v>
                </c:pt>
                <c:pt idx="1452">
                  <c:v>1.8186665509292361</c:v>
                </c:pt>
                <c:pt idx="1453">
                  <c:v>1.8193609375029862</c:v>
                </c:pt>
                <c:pt idx="1454">
                  <c:v>1.8200553240767359</c:v>
                </c:pt>
                <c:pt idx="1455">
                  <c:v>1.8207497106504165</c:v>
                </c:pt>
                <c:pt idx="1456">
                  <c:v>1.8214440972241666</c:v>
                </c:pt>
                <c:pt idx="1457">
                  <c:v>1.8221384837979167</c:v>
                </c:pt>
                <c:pt idx="1458">
                  <c:v>1.8228328703716667</c:v>
                </c:pt>
                <c:pt idx="1459">
                  <c:v>1.8235272569454168</c:v>
                </c:pt>
                <c:pt idx="1460">
                  <c:v>1.8242216435191667</c:v>
                </c:pt>
                <c:pt idx="1461">
                  <c:v>1.8249160300929166</c:v>
                </c:pt>
                <c:pt idx="1462">
                  <c:v>1.8256104166666667</c:v>
                </c:pt>
                <c:pt idx="1463">
                  <c:v>1.8263048032403473</c:v>
                </c:pt>
                <c:pt idx="1464">
                  <c:v>1.8269991898140971</c:v>
                </c:pt>
                <c:pt idx="1465">
                  <c:v>1.8276935763878472</c:v>
                </c:pt>
                <c:pt idx="1466">
                  <c:v>1.8283879629615973</c:v>
                </c:pt>
                <c:pt idx="1467">
                  <c:v>1.829082349535347</c:v>
                </c:pt>
                <c:pt idx="1468">
                  <c:v>1.8297767361090971</c:v>
                </c:pt>
                <c:pt idx="1469">
                  <c:v>1.8304711226828472</c:v>
                </c:pt>
                <c:pt idx="1470">
                  <c:v>1.8311655092565973</c:v>
                </c:pt>
                <c:pt idx="1471">
                  <c:v>1.8318598958302779</c:v>
                </c:pt>
                <c:pt idx="1472">
                  <c:v>1.832554282404028</c:v>
                </c:pt>
                <c:pt idx="1473">
                  <c:v>1.8332486689777776</c:v>
                </c:pt>
                <c:pt idx="1474">
                  <c:v>1.8339430555588194</c:v>
                </c:pt>
                <c:pt idx="1475">
                  <c:v>1.8346374421325695</c:v>
                </c:pt>
                <c:pt idx="1476">
                  <c:v>1.8353318287063196</c:v>
                </c:pt>
                <c:pt idx="1477">
                  <c:v>1.8360262152800002</c:v>
                </c:pt>
                <c:pt idx="1478">
                  <c:v>1.8367206018537499</c:v>
                </c:pt>
                <c:pt idx="1479">
                  <c:v>1.8374149884275</c:v>
                </c:pt>
                <c:pt idx="1480">
                  <c:v>1.83810937500125</c:v>
                </c:pt>
                <c:pt idx="1481">
                  <c:v>1.8388037615749999</c:v>
                </c:pt>
                <c:pt idx="1482">
                  <c:v>1.83949814814875</c:v>
                </c:pt>
                <c:pt idx="1483">
                  <c:v>1.8401925347225001</c:v>
                </c:pt>
                <c:pt idx="1484">
                  <c:v>1.8408869212962498</c:v>
                </c:pt>
                <c:pt idx="1485">
                  <c:v>1.8415813078699304</c:v>
                </c:pt>
                <c:pt idx="1486">
                  <c:v>1.8422756944436804</c:v>
                </c:pt>
                <c:pt idx="1487">
                  <c:v>1.8429700810174305</c:v>
                </c:pt>
                <c:pt idx="1488">
                  <c:v>1.8436644675911806</c:v>
                </c:pt>
                <c:pt idx="1489">
                  <c:v>1.8443588541649307</c:v>
                </c:pt>
                <c:pt idx="1490">
                  <c:v>1.8450532407386804</c:v>
                </c:pt>
                <c:pt idx="1491">
                  <c:v>1.8457476273124305</c:v>
                </c:pt>
                <c:pt idx="1492">
                  <c:v>1.8464420138861111</c:v>
                </c:pt>
                <c:pt idx="1493">
                  <c:v>1.8471364004598612</c:v>
                </c:pt>
                <c:pt idx="1494">
                  <c:v>1.8478307870336113</c:v>
                </c:pt>
                <c:pt idx="1495">
                  <c:v>1.8485251736073611</c:v>
                </c:pt>
                <c:pt idx="1496">
                  <c:v>1.8492195601884027</c:v>
                </c:pt>
                <c:pt idx="1497">
                  <c:v>1.8499139467621528</c:v>
                </c:pt>
                <c:pt idx="1498">
                  <c:v>1.8506083333359027</c:v>
                </c:pt>
                <c:pt idx="1499">
                  <c:v>1.8513027199095833</c:v>
                </c:pt>
                <c:pt idx="1500">
                  <c:v>1.8519971064833334</c:v>
                </c:pt>
                <c:pt idx="1501">
                  <c:v>1.8526914930570835</c:v>
                </c:pt>
                <c:pt idx="1502">
                  <c:v>1.8533858796308331</c:v>
                </c:pt>
                <c:pt idx="1503">
                  <c:v>1.8540802662045832</c:v>
                </c:pt>
                <c:pt idx="1504">
                  <c:v>1.8547746527783333</c:v>
                </c:pt>
                <c:pt idx="1505">
                  <c:v>1.8554690393520834</c:v>
                </c:pt>
                <c:pt idx="1506">
                  <c:v>1.8561634259258335</c:v>
                </c:pt>
                <c:pt idx="1507">
                  <c:v>1.8568578124995141</c:v>
                </c:pt>
                <c:pt idx="1508">
                  <c:v>1.8575521990732637</c:v>
                </c:pt>
                <c:pt idx="1509">
                  <c:v>1.8582465856470138</c:v>
                </c:pt>
                <c:pt idx="1510">
                  <c:v>1.8589409722207639</c:v>
                </c:pt>
                <c:pt idx="1511">
                  <c:v>1.859635358794514</c:v>
                </c:pt>
                <c:pt idx="1512">
                  <c:v>1.8603297453682639</c:v>
                </c:pt>
                <c:pt idx="1513">
                  <c:v>1.861024131942014</c:v>
                </c:pt>
                <c:pt idx="1514">
                  <c:v>1.8617185185156944</c:v>
                </c:pt>
                <c:pt idx="1515">
                  <c:v>1.8624129050894445</c:v>
                </c:pt>
                <c:pt idx="1516">
                  <c:v>1.8631072916631943</c:v>
                </c:pt>
                <c:pt idx="1517">
                  <c:v>1.8638016782369444</c:v>
                </c:pt>
                <c:pt idx="1518">
                  <c:v>1.8644960648179862</c:v>
                </c:pt>
                <c:pt idx="1519">
                  <c:v>1.8651904513917361</c:v>
                </c:pt>
                <c:pt idx="1520">
                  <c:v>1.865884837965486</c:v>
                </c:pt>
                <c:pt idx="1521">
                  <c:v>1.8665792245391666</c:v>
                </c:pt>
                <c:pt idx="1522">
                  <c:v>1.8672736111129167</c:v>
                </c:pt>
                <c:pt idx="1523">
                  <c:v>1.8679679976866668</c:v>
                </c:pt>
                <c:pt idx="1524">
                  <c:v>1.8686623842604169</c:v>
                </c:pt>
                <c:pt idx="1525">
                  <c:v>1.8693567708341665</c:v>
                </c:pt>
                <c:pt idx="1526">
                  <c:v>1.8700511574079166</c:v>
                </c:pt>
                <c:pt idx="1527">
                  <c:v>1.8707455439816667</c:v>
                </c:pt>
                <c:pt idx="1528">
                  <c:v>1.8714399305554168</c:v>
                </c:pt>
                <c:pt idx="1529">
                  <c:v>1.8721343171290974</c:v>
                </c:pt>
                <c:pt idx="1530">
                  <c:v>1.8728287037028473</c:v>
                </c:pt>
                <c:pt idx="1531">
                  <c:v>1.8735230902765971</c:v>
                </c:pt>
                <c:pt idx="1532">
                  <c:v>1.8742174768503472</c:v>
                </c:pt>
                <c:pt idx="1533">
                  <c:v>1.8749118634240971</c:v>
                </c:pt>
                <c:pt idx="1534">
                  <c:v>1.8756062499978472</c:v>
                </c:pt>
                <c:pt idx="1535">
                  <c:v>1.8763006365715973</c:v>
                </c:pt>
                <c:pt idx="1536">
                  <c:v>1.8769950231453474</c:v>
                </c:pt>
                <c:pt idx="1537">
                  <c:v>1.877689409719028</c:v>
                </c:pt>
                <c:pt idx="1538">
                  <c:v>1.8783837962927776</c:v>
                </c:pt>
                <c:pt idx="1539">
                  <c:v>1.8790781828738194</c:v>
                </c:pt>
                <c:pt idx="1540">
                  <c:v>1.8797725694475695</c:v>
                </c:pt>
                <c:pt idx="1541">
                  <c:v>1.8804669560213196</c:v>
                </c:pt>
                <c:pt idx="1542">
                  <c:v>1.8811613425949998</c:v>
                </c:pt>
                <c:pt idx="1543">
                  <c:v>1.8818557291687499</c:v>
                </c:pt>
                <c:pt idx="1544">
                  <c:v>1.8825501157425</c:v>
                </c:pt>
                <c:pt idx="1545">
                  <c:v>1.8832445023162501</c:v>
                </c:pt>
                <c:pt idx="1546">
                  <c:v>1.8839388888900002</c:v>
                </c:pt>
                <c:pt idx="1547">
                  <c:v>1.88463327546375</c:v>
                </c:pt>
                <c:pt idx="1548">
                  <c:v>1.8853276620374999</c:v>
                </c:pt>
                <c:pt idx="1549">
                  <c:v>1.88602204861125</c:v>
                </c:pt>
                <c:pt idx="1550">
                  <c:v>1.8867164351849306</c:v>
                </c:pt>
                <c:pt idx="1551">
                  <c:v>1.8874108217586805</c:v>
                </c:pt>
                <c:pt idx="1552">
                  <c:v>1.8881052083324306</c:v>
                </c:pt>
                <c:pt idx="1553">
                  <c:v>1.8887995949061807</c:v>
                </c:pt>
                <c:pt idx="1554">
                  <c:v>1.8894939814799303</c:v>
                </c:pt>
                <c:pt idx="1555">
                  <c:v>1.8901883680536804</c:v>
                </c:pt>
                <c:pt idx="1556">
                  <c:v>1.8908827546274305</c:v>
                </c:pt>
                <c:pt idx="1557">
                  <c:v>1.8915771412011806</c:v>
                </c:pt>
                <c:pt idx="1558">
                  <c:v>1.8922715277749307</c:v>
                </c:pt>
                <c:pt idx="1559">
                  <c:v>1.8929659143486113</c:v>
                </c:pt>
                <c:pt idx="1560">
                  <c:v>1.8936603009223612</c:v>
                </c:pt>
                <c:pt idx="1561">
                  <c:v>1.8943546875034027</c:v>
                </c:pt>
                <c:pt idx="1562">
                  <c:v>1.8950490740771528</c:v>
                </c:pt>
                <c:pt idx="1563">
                  <c:v>1.8957434606509029</c:v>
                </c:pt>
                <c:pt idx="1564">
                  <c:v>1.8964378472246528</c:v>
                </c:pt>
                <c:pt idx="1565">
                  <c:v>1.8971322337983334</c:v>
                </c:pt>
                <c:pt idx="1566">
                  <c:v>1.8978266203720833</c:v>
                </c:pt>
                <c:pt idx="1567">
                  <c:v>1.8985210069458334</c:v>
                </c:pt>
                <c:pt idx="1568">
                  <c:v>1.8992153935195832</c:v>
                </c:pt>
                <c:pt idx="1569">
                  <c:v>1.8999097800933333</c:v>
                </c:pt>
                <c:pt idx="1570">
                  <c:v>1.9006041666670834</c:v>
                </c:pt>
                <c:pt idx="1571">
                  <c:v>1.9012985532408331</c:v>
                </c:pt>
                <c:pt idx="1572">
                  <c:v>1.9019929398145137</c:v>
                </c:pt>
                <c:pt idx="1573">
                  <c:v>1.9026873263882638</c:v>
                </c:pt>
                <c:pt idx="1574">
                  <c:v>1.9033817129620139</c:v>
                </c:pt>
                <c:pt idx="1575">
                  <c:v>1.904076099535764</c:v>
                </c:pt>
                <c:pt idx="1576">
                  <c:v>1.904770486109514</c:v>
                </c:pt>
                <c:pt idx="1577">
                  <c:v>1.9054648726832641</c:v>
                </c:pt>
                <c:pt idx="1578">
                  <c:v>1.9061592592570138</c:v>
                </c:pt>
                <c:pt idx="1579">
                  <c:v>1.9068536458307639</c:v>
                </c:pt>
                <c:pt idx="1580">
                  <c:v>1.9075480324044445</c:v>
                </c:pt>
                <c:pt idx="1581">
                  <c:v>1.9082424189781944</c:v>
                </c:pt>
                <c:pt idx="1582">
                  <c:v>1.9089368055519444</c:v>
                </c:pt>
                <c:pt idx="1583">
                  <c:v>1.909631192132986</c:v>
                </c:pt>
                <c:pt idx="1584">
                  <c:v>1.9103255787067361</c:v>
                </c:pt>
                <c:pt idx="1585">
                  <c:v>1.911019965280486</c:v>
                </c:pt>
                <c:pt idx="1586">
                  <c:v>1.9117143518542361</c:v>
                </c:pt>
                <c:pt idx="1587">
                  <c:v>1.9124087384279167</c:v>
                </c:pt>
                <c:pt idx="1588">
                  <c:v>1.9131031250016668</c:v>
                </c:pt>
                <c:pt idx="1589">
                  <c:v>1.9137975115754164</c:v>
                </c:pt>
                <c:pt idx="1590">
                  <c:v>1.9144918981491665</c:v>
                </c:pt>
                <c:pt idx="1591">
                  <c:v>1.9151862847229166</c:v>
                </c:pt>
                <c:pt idx="1592">
                  <c:v>1.9158806712966667</c:v>
                </c:pt>
                <c:pt idx="1593">
                  <c:v>1.9165750578704168</c:v>
                </c:pt>
                <c:pt idx="1594">
                  <c:v>1.9172694444441669</c:v>
                </c:pt>
                <c:pt idx="1595">
                  <c:v>1.9179638310178471</c:v>
                </c:pt>
                <c:pt idx="1596">
                  <c:v>1.9186582175915972</c:v>
                </c:pt>
                <c:pt idx="1597">
                  <c:v>1.9193526041653473</c:v>
                </c:pt>
                <c:pt idx="1598">
                  <c:v>1.9200469907390973</c:v>
                </c:pt>
                <c:pt idx="1599">
                  <c:v>1.9207413773128472</c:v>
                </c:pt>
                <c:pt idx="1600">
                  <c:v>1.9214357638865973</c:v>
                </c:pt>
                <c:pt idx="1601">
                  <c:v>1.9221301504603472</c:v>
                </c:pt>
                <c:pt idx="1602">
                  <c:v>1.9228245370340278</c:v>
                </c:pt>
                <c:pt idx="1603">
                  <c:v>1.9235189236077777</c:v>
                </c:pt>
                <c:pt idx="1604">
                  <c:v>1.9242133101815277</c:v>
                </c:pt>
                <c:pt idx="1605">
                  <c:v>1.9249076967625696</c:v>
                </c:pt>
                <c:pt idx="1606">
                  <c:v>1.9256020833363192</c:v>
                </c:pt>
                <c:pt idx="1607">
                  <c:v>1.9262964699100693</c:v>
                </c:pt>
                <c:pt idx="1608">
                  <c:v>1.9269908564837499</c:v>
                </c:pt>
                <c:pt idx="1609">
                  <c:v>1.9276852430575</c:v>
                </c:pt>
                <c:pt idx="1610">
                  <c:v>1.9283796296312501</c:v>
                </c:pt>
                <c:pt idx="1611">
                  <c:v>1.9290740162050002</c:v>
                </c:pt>
                <c:pt idx="1612">
                  <c:v>1.9297684027787498</c:v>
                </c:pt>
                <c:pt idx="1613">
                  <c:v>1.9304627893524999</c:v>
                </c:pt>
                <c:pt idx="1614">
                  <c:v>1.93115717592625</c:v>
                </c:pt>
                <c:pt idx="1615">
                  <c:v>1.9318515625000001</c:v>
                </c:pt>
                <c:pt idx="1616">
                  <c:v>1.93254594907375</c:v>
                </c:pt>
                <c:pt idx="1617">
                  <c:v>1.9332403356474306</c:v>
                </c:pt>
                <c:pt idx="1618">
                  <c:v>1.9339347222211805</c:v>
                </c:pt>
                <c:pt idx="1619">
                  <c:v>1.9346291087949306</c:v>
                </c:pt>
                <c:pt idx="1620">
                  <c:v>1.9353234953686804</c:v>
                </c:pt>
                <c:pt idx="1621">
                  <c:v>1.9360178819424305</c:v>
                </c:pt>
                <c:pt idx="1622">
                  <c:v>1.9367122685161806</c:v>
                </c:pt>
                <c:pt idx="1623">
                  <c:v>1.9374066550899307</c:v>
                </c:pt>
                <c:pt idx="1624">
                  <c:v>1.9381010416636804</c:v>
                </c:pt>
                <c:pt idx="1625">
                  <c:v>1.938795428237361</c:v>
                </c:pt>
                <c:pt idx="1626">
                  <c:v>1.939489814811111</c:v>
                </c:pt>
                <c:pt idx="1627">
                  <c:v>1.9401842013921529</c:v>
                </c:pt>
                <c:pt idx="1628">
                  <c:v>1.940878587965903</c:v>
                </c:pt>
                <c:pt idx="1629">
                  <c:v>1.9415729745396526</c:v>
                </c:pt>
                <c:pt idx="1630">
                  <c:v>1.9422673611133332</c:v>
                </c:pt>
                <c:pt idx="1631">
                  <c:v>1.9429617476870833</c:v>
                </c:pt>
                <c:pt idx="1632">
                  <c:v>1.9436561342608334</c:v>
                </c:pt>
                <c:pt idx="1633">
                  <c:v>1.9443505208345835</c:v>
                </c:pt>
                <c:pt idx="1634">
                  <c:v>1.9450449074083334</c:v>
                </c:pt>
                <c:pt idx="1635">
                  <c:v>1.9457392939820832</c:v>
                </c:pt>
                <c:pt idx="1636">
                  <c:v>1.9464336805558333</c:v>
                </c:pt>
                <c:pt idx="1637">
                  <c:v>1.9471280671295832</c:v>
                </c:pt>
                <c:pt idx="1638">
                  <c:v>1.9478224537032638</c:v>
                </c:pt>
                <c:pt idx="1639">
                  <c:v>1.9485168402770139</c:v>
                </c:pt>
                <c:pt idx="1640">
                  <c:v>1.949211226850764</c:v>
                </c:pt>
                <c:pt idx="1641">
                  <c:v>1.9499056134245141</c:v>
                </c:pt>
                <c:pt idx="1642">
                  <c:v>1.9505999999982637</c:v>
                </c:pt>
                <c:pt idx="1643">
                  <c:v>1.9512943865720138</c:v>
                </c:pt>
                <c:pt idx="1644">
                  <c:v>1.9519887731457639</c:v>
                </c:pt>
                <c:pt idx="1645">
                  <c:v>1.952683159719514</c:v>
                </c:pt>
                <c:pt idx="1646">
                  <c:v>1.9533775462932641</c:v>
                </c:pt>
                <c:pt idx="1647">
                  <c:v>1.9540719328669445</c:v>
                </c:pt>
                <c:pt idx="1648">
                  <c:v>1.9547663194406943</c:v>
                </c:pt>
                <c:pt idx="1649">
                  <c:v>1.9554607060217362</c:v>
                </c:pt>
                <c:pt idx="1650">
                  <c:v>1.9561550925954863</c:v>
                </c:pt>
                <c:pt idx="1651">
                  <c:v>1.9568494791692361</c:v>
                </c:pt>
                <c:pt idx="1652">
                  <c:v>1.957543865742986</c:v>
                </c:pt>
                <c:pt idx="1653">
                  <c:v>1.9582382523166666</c:v>
                </c:pt>
                <c:pt idx="1654">
                  <c:v>1.9589326388904167</c:v>
                </c:pt>
                <c:pt idx="1655">
                  <c:v>1.9596270254641666</c:v>
                </c:pt>
                <c:pt idx="1656">
                  <c:v>1.9603214120379167</c:v>
                </c:pt>
                <c:pt idx="1657">
                  <c:v>1.9610157986116667</c:v>
                </c:pt>
                <c:pt idx="1658">
                  <c:v>1.9617101851854168</c:v>
                </c:pt>
                <c:pt idx="1659">
                  <c:v>1.9624045717591665</c:v>
                </c:pt>
                <c:pt idx="1660">
                  <c:v>1.9630989583328471</c:v>
                </c:pt>
                <c:pt idx="1661">
                  <c:v>1.9637933449065972</c:v>
                </c:pt>
                <c:pt idx="1662">
                  <c:v>1.9644877314803473</c:v>
                </c:pt>
                <c:pt idx="1663">
                  <c:v>1.9651821180540974</c:v>
                </c:pt>
                <c:pt idx="1664">
                  <c:v>1.9658765046278472</c:v>
                </c:pt>
                <c:pt idx="1665">
                  <c:v>1.9665708912015971</c:v>
                </c:pt>
                <c:pt idx="1666">
                  <c:v>1.9672652777753472</c:v>
                </c:pt>
                <c:pt idx="1667">
                  <c:v>1.9679596643490973</c:v>
                </c:pt>
                <c:pt idx="1668">
                  <c:v>1.9686540509228472</c:v>
                </c:pt>
                <c:pt idx="1669">
                  <c:v>1.9693484374965278</c:v>
                </c:pt>
                <c:pt idx="1670">
                  <c:v>1.9700428240702779</c:v>
                </c:pt>
                <c:pt idx="1671">
                  <c:v>1.9707372106513195</c:v>
                </c:pt>
                <c:pt idx="1672">
                  <c:v>1.9714315972250693</c:v>
                </c:pt>
                <c:pt idx="1673">
                  <c:v>1.9721259837988194</c:v>
                </c:pt>
                <c:pt idx="1674">
                  <c:v>1.9728203703725695</c:v>
                </c:pt>
                <c:pt idx="1675">
                  <c:v>1.9735147569462501</c:v>
                </c:pt>
                <c:pt idx="1676">
                  <c:v>1.9742091435199998</c:v>
                </c:pt>
                <c:pt idx="1677">
                  <c:v>1.9749035300937499</c:v>
                </c:pt>
                <c:pt idx="1678">
                  <c:v>1.9755979166675</c:v>
                </c:pt>
                <c:pt idx="1679">
                  <c:v>1.97629230324125</c:v>
                </c:pt>
                <c:pt idx="1680">
                  <c:v>1.9769866898150001</c:v>
                </c:pt>
                <c:pt idx="1681">
                  <c:v>1.9776810763887502</c:v>
                </c:pt>
                <c:pt idx="1682">
                  <c:v>1.9783754629624306</c:v>
                </c:pt>
                <c:pt idx="1683">
                  <c:v>1.9790698495361805</c:v>
                </c:pt>
                <c:pt idx="1684">
                  <c:v>1.9797642361099306</c:v>
                </c:pt>
                <c:pt idx="1685">
                  <c:v>1.9804586226836807</c:v>
                </c:pt>
                <c:pt idx="1686">
                  <c:v>1.9811530092574305</c:v>
                </c:pt>
                <c:pt idx="1687">
                  <c:v>1.9818473958311806</c:v>
                </c:pt>
                <c:pt idx="1688">
                  <c:v>1.9825417824049305</c:v>
                </c:pt>
                <c:pt idx="1689">
                  <c:v>1.9832361689786804</c:v>
                </c:pt>
                <c:pt idx="1690">
                  <c:v>1.983930555552361</c:v>
                </c:pt>
                <c:pt idx="1691">
                  <c:v>1.9846249421261111</c:v>
                </c:pt>
                <c:pt idx="1692">
                  <c:v>1.9853193287071529</c:v>
                </c:pt>
                <c:pt idx="1693">
                  <c:v>1.9860137152809025</c:v>
                </c:pt>
                <c:pt idx="1694">
                  <c:v>1.9867081018546526</c:v>
                </c:pt>
                <c:pt idx="1695">
                  <c:v>1.9874024884284027</c:v>
                </c:pt>
                <c:pt idx="1696">
                  <c:v>1.9880968750021528</c:v>
                </c:pt>
                <c:pt idx="1697">
                  <c:v>1.9887912615758334</c:v>
                </c:pt>
                <c:pt idx="1698">
                  <c:v>1.9894856481495835</c:v>
                </c:pt>
                <c:pt idx="1699">
                  <c:v>1.9901800347233332</c:v>
                </c:pt>
                <c:pt idx="1700">
                  <c:v>1.9908744212970833</c:v>
                </c:pt>
                <c:pt idx="1701">
                  <c:v>1.9915688078708333</c:v>
                </c:pt>
                <c:pt idx="1702">
                  <c:v>1.9922631944445834</c:v>
                </c:pt>
                <c:pt idx="1703">
                  <c:v>1.9929575810183333</c:v>
                </c:pt>
                <c:pt idx="1704">
                  <c:v>1.9936519675920834</c:v>
                </c:pt>
                <c:pt idx="1705">
                  <c:v>1.994346354165764</c:v>
                </c:pt>
                <c:pt idx="1706">
                  <c:v>1.9950407407395139</c:v>
                </c:pt>
                <c:pt idx="1707">
                  <c:v>1.9957351273132637</c:v>
                </c:pt>
                <c:pt idx="1708">
                  <c:v>1.9964295138870138</c:v>
                </c:pt>
                <c:pt idx="1709">
                  <c:v>1.9971239004607639</c:v>
                </c:pt>
                <c:pt idx="1710">
                  <c:v>1.997818287034514</c:v>
                </c:pt>
                <c:pt idx="1711">
                  <c:v>1.9985126736082641</c:v>
                </c:pt>
                <c:pt idx="1712">
                  <c:v>1.9992070601819443</c:v>
                </c:pt>
                <c:pt idx="1713">
                  <c:v>1.9999014467556944</c:v>
                </c:pt>
                <c:pt idx="1714">
                  <c:v>2.0005958333367362</c:v>
                </c:pt>
                <c:pt idx="1715">
                  <c:v>2.0012902199104863</c:v>
                </c:pt>
                <c:pt idx="1716">
                  <c:v>2.0019846064842359</c:v>
                </c:pt>
                <c:pt idx="1717">
                  <c:v>2.002678993057986</c:v>
                </c:pt>
                <c:pt idx="1718">
                  <c:v>2.0033733796316664</c:v>
                </c:pt>
                <c:pt idx="1719">
                  <c:v>2.0040677662054165</c:v>
                </c:pt>
                <c:pt idx="1720">
                  <c:v>2.0047621527791666</c:v>
                </c:pt>
                <c:pt idx="1721">
                  <c:v>2.0054565393529167</c:v>
                </c:pt>
                <c:pt idx="1722">
                  <c:v>2.0061509259266668</c:v>
                </c:pt>
                <c:pt idx="1723">
                  <c:v>2.0068453125004164</c:v>
                </c:pt>
                <c:pt idx="1724">
                  <c:v>2.0075396990741665</c:v>
                </c:pt>
                <c:pt idx="1725">
                  <c:v>2.0082340856479166</c:v>
                </c:pt>
                <c:pt idx="1726">
                  <c:v>2.0089284722216667</c:v>
                </c:pt>
                <c:pt idx="1727">
                  <c:v>2.0096228587953471</c:v>
                </c:pt>
                <c:pt idx="1728">
                  <c:v>2.0103172453690972</c:v>
                </c:pt>
                <c:pt idx="1729">
                  <c:v>2.0110116319428473</c:v>
                </c:pt>
                <c:pt idx="1730">
                  <c:v>2.0117060185165974</c:v>
                </c:pt>
                <c:pt idx="1731">
                  <c:v>2.012400405090347</c:v>
                </c:pt>
                <c:pt idx="1732">
                  <c:v>2.0130947916640971</c:v>
                </c:pt>
                <c:pt idx="1733">
                  <c:v>2.0137891782378472</c:v>
                </c:pt>
                <c:pt idx="1734">
                  <c:v>2.014483564811528</c:v>
                </c:pt>
                <c:pt idx="1735">
                  <c:v>2.0151779513852777</c:v>
                </c:pt>
                <c:pt idx="1736">
                  <c:v>2.0158723379663193</c:v>
                </c:pt>
                <c:pt idx="1737">
                  <c:v>2.0165667245400694</c:v>
                </c:pt>
                <c:pt idx="1738">
                  <c:v>2.0172611111138194</c:v>
                </c:pt>
                <c:pt idx="1739">
                  <c:v>2.0179554976875695</c:v>
                </c:pt>
                <c:pt idx="1740">
                  <c:v>2.0186498842612499</c:v>
                </c:pt>
                <c:pt idx="1741">
                  <c:v>2.019344270835</c:v>
                </c:pt>
                <c:pt idx="1742">
                  <c:v>2.0200386574087501</c:v>
                </c:pt>
                <c:pt idx="1743">
                  <c:v>2.0207330439825002</c:v>
                </c:pt>
                <c:pt idx="1744">
                  <c:v>2.0214274305562503</c:v>
                </c:pt>
                <c:pt idx="1745">
                  <c:v>2.0221218171299999</c:v>
                </c:pt>
                <c:pt idx="1746">
                  <c:v>2.02281620370375</c:v>
                </c:pt>
                <c:pt idx="1747">
                  <c:v>2.0235105902775001</c:v>
                </c:pt>
                <c:pt idx="1748">
                  <c:v>2.0242049768511805</c:v>
                </c:pt>
                <c:pt idx="1749">
                  <c:v>2.0248993634249306</c:v>
                </c:pt>
                <c:pt idx="1750">
                  <c:v>2.0255937499986807</c:v>
                </c:pt>
                <c:pt idx="1751">
                  <c:v>2.0262881365724308</c:v>
                </c:pt>
                <c:pt idx="1752">
                  <c:v>2.0269825231461804</c:v>
                </c:pt>
                <c:pt idx="1753">
                  <c:v>2.0276769097199305</c:v>
                </c:pt>
                <c:pt idx="1754">
                  <c:v>2.0283712962936806</c:v>
                </c:pt>
                <c:pt idx="1755">
                  <c:v>2.0290656828674307</c:v>
                </c:pt>
                <c:pt idx="1756">
                  <c:v>2.0297600694411111</c:v>
                </c:pt>
                <c:pt idx="1757">
                  <c:v>2.0304544560148612</c:v>
                </c:pt>
                <c:pt idx="1758">
                  <c:v>2.0311488425959028</c:v>
                </c:pt>
                <c:pt idx="1759">
                  <c:v>2.0318432291696529</c:v>
                </c:pt>
                <c:pt idx="1760">
                  <c:v>2.032537615743403</c:v>
                </c:pt>
                <c:pt idx="1761">
                  <c:v>2.0332320023171531</c:v>
                </c:pt>
                <c:pt idx="1762">
                  <c:v>2.0339263888908334</c:v>
                </c:pt>
                <c:pt idx="1763">
                  <c:v>2.0346207754645831</c:v>
                </c:pt>
                <c:pt idx="1764">
                  <c:v>2.0353151620383332</c:v>
                </c:pt>
                <c:pt idx="1765">
                  <c:v>2.0360095486120833</c:v>
                </c:pt>
                <c:pt idx="1766">
                  <c:v>2.0367039351858334</c:v>
                </c:pt>
                <c:pt idx="1767">
                  <c:v>2.0373983217595835</c:v>
                </c:pt>
                <c:pt idx="1768">
                  <c:v>2.0380927083333336</c:v>
                </c:pt>
                <c:pt idx="1769">
                  <c:v>2.0387870949070832</c:v>
                </c:pt>
                <c:pt idx="1770">
                  <c:v>2.0394814814807636</c:v>
                </c:pt>
                <c:pt idx="1771">
                  <c:v>2.0401758680545137</c:v>
                </c:pt>
                <c:pt idx="1772">
                  <c:v>2.0408702546282638</c:v>
                </c:pt>
                <c:pt idx="1773">
                  <c:v>2.0415646412020139</c:v>
                </c:pt>
                <c:pt idx="1774">
                  <c:v>2.042259027775764</c:v>
                </c:pt>
                <c:pt idx="1775">
                  <c:v>2.0429534143495141</c:v>
                </c:pt>
                <c:pt idx="1776">
                  <c:v>2.0436478009232637</c:v>
                </c:pt>
                <c:pt idx="1777">
                  <c:v>2.0443421874969445</c:v>
                </c:pt>
                <c:pt idx="1778">
                  <c:v>2.0450365740706946</c:v>
                </c:pt>
                <c:pt idx="1779">
                  <c:v>2.0457309606444443</c:v>
                </c:pt>
                <c:pt idx="1780">
                  <c:v>2.0464253472254859</c:v>
                </c:pt>
                <c:pt idx="1781">
                  <c:v>2.047119733799236</c:v>
                </c:pt>
                <c:pt idx="1782">
                  <c:v>2.047814120372986</c:v>
                </c:pt>
                <c:pt idx="1783">
                  <c:v>2.0485085069467361</c:v>
                </c:pt>
                <c:pt idx="1784">
                  <c:v>2.0492028935204165</c:v>
                </c:pt>
                <c:pt idx="1785">
                  <c:v>2.0498972800941666</c:v>
                </c:pt>
                <c:pt idx="1786">
                  <c:v>2.0505916666679167</c:v>
                </c:pt>
                <c:pt idx="1787">
                  <c:v>2.0512860532416664</c:v>
                </c:pt>
                <c:pt idx="1788">
                  <c:v>2.0519804398154164</c:v>
                </c:pt>
                <c:pt idx="1789">
                  <c:v>2.0526748263891665</c:v>
                </c:pt>
                <c:pt idx="1790">
                  <c:v>2.0533692129629166</c:v>
                </c:pt>
                <c:pt idx="1791">
                  <c:v>2.0540635995366667</c:v>
                </c:pt>
                <c:pt idx="1792">
                  <c:v>2.0547579861103475</c:v>
                </c:pt>
                <c:pt idx="1793">
                  <c:v>2.0554523726840972</c:v>
                </c:pt>
                <c:pt idx="1794">
                  <c:v>2.0561467592578473</c:v>
                </c:pt>
                <c:pt idx="1795">
                  <c:v>2.0568411458315974</c:v>
                </c:pt>
                <c:pt idx="1796">
                  <c:v>2.057535532405347</c:v>
                </c:pt>
                <c:pt idx="1797">
                  <c:v>2.0582299189790971</c:v>
                </c:pt>
                <c:pt idx="1798">
                  <c:v>2.0589243055528472</c:v>
                </c:pt>
                <c:pt idx="1799">
                  <c:v>2.0596186921265276</c:v>
                </c:pt>
                <c:pt idx="1800">
                  <c:v>2.0603130787002777</c:v>
                </c:pt>
                <c:pt idx="1801">
                  <c:v>2.0610074652740278</c:v>
                </c:pt>
                <c:pt idx="1802">
                  <c:v>2.0617018518550694</c:v>
                </c:pt>
                <c:pt idx="1803">
                  <c:v>2.0623962384288195</c:v>
                </c:pt>
                <c:pt idx="1804">
                  <c:v>2.0630906250025691</c:v>
                </c:pt>
                <c:pt idx="1805">
                  <c:v>2.0637850115762499</c:v>
                </c:pt>
                <c:pt idx="1806">
                  <c:v>2.06447939815</c:v>
                </c:pt>
                <c:pt idx="1807">
                  <c:v>2.0651737847237501</c:v>
                </c:pt>
                <c:pt idx="1808">
                  <c:v>2.0658681712975002</c:v>
                </c:pt>
                <c:pt idx="1809">
                  <c:v>2.0665625578712503</c:v>
                </c:pt>
                <c:pt idx="1810">
                  <c:v>2.067256944445</c:v>
                </c:pt>
                <c:pt idx="1811">
                  <c:v>2.0679513310187501</c:v>
                </c:pt>
                <c:pt idx="1812">
                  <c:v>2.0686457175925002</c:v>
                </c:pt>
                <c:pt idx="1813">
                  <c:v>2.0693401041662502</c:v>
                </c:pt>
                <c:pt idx="1814">
                  <c:v>2.0700344907399306</c:v>
                </c:pt>
                <c:pt idx="1815">
                  <c:v>2.0707288773136807</c:v>
                </c:pt>
                <c:pt idx="1816">
                  <c:v>2.0714232638874304</c:v>
                </c:pt>
                <c:pt idx="1817">
                  <c:v>2.0721176504611805</c:v>
                </c:pt>
                <c:pt idx="1818">
                  <c:v>2.0728120370349306</c:v>
                </c:pt>
                <c:pt idx="1819">
                  <c:v>2.0735064236086806</c:v>
                </c:pt>
                <c:pt idx="1820">
                  <c:v>2.0742008101824307</c:v>
                </c:pt>
                <c:pt idx="1821">
                  <c:v>2.0748951967561808</c:v>
                </c:pt>
                <c:pt idx="1822">
                  <c:v>2.0755895833298612</c:v>
                </c:pt>
                <c:pt idx="1823">
                  <c:v>2.0762839699036109</c:v>
                </c:pt>
                <c:pt idx="1824">
                  <c:v>2.0769783564846529</c:v>
                </c:pt>
                <c:pt idx="1825">
                  <c:v>2.077672743058403</c:v>
                </c:pt>
                <c:pt idx="1826">
                  <c:v>2.0783671296321531</c:v>
                </c:pt>
                <c:pt idx="1827">
                  <c:v>2.0790615162058335</c:v>
                </c:pt>
                <c:pt idx="1828">
                  <c:v>2.0797559027795831</c:v>
                </c:pt>
                <c:pt idx="1829">
                  <c:v>2.0804502893533332</c:v>
                </c:pt>
                <c:pt idx="1830">
                  <c:v>2.0811446759270833</c:v>
                </c:pt>
                <c:pt idx="1831">
                  <c:v>2.0818390625008334</c:v>
                </c:pt>
                <c:pt idx="1832">
                  <c:v>2.0825334490745835</c:v>
                </c:pt>
                <c:pt idx="1833">
                  <c:v>2.0832278356483331</c:v>
                </c:pt>
                <c:pt idx="1834">
                  <c:v>2.0839222222220832</c:v>
                </c:pt>
                <c:pt idx="1835">
                  <c:v>2.0846166087957636</c:v>
                </c:pt>
                <c:pt idx="1836">
                  <c:v>2.0853109953695137</c:v>
                </c:pt>
                <c:pt idx="1837">
                  <c:v>2.0860053819432638</c:v>
                </c:pt>
                <c:pt idx="1838">
                  <c:v>2.0866997685170139</c:v>
                </c:pt>
                <c:pt idx="1839">
                  <c:v>2.087394155090764</c:v>
                </c:pt>
                <c:pt idx="1840">
                  <c:v>2.0880885416645136</c:v>
                </c:pt>
                <c:pt idx="1841">
                  <c:v>2.0887829282382637</c:v>
                </c:pt>
                <c:pt idx="1842">
                  <c:v>2.0894773148120138</c:v>
                </c:pt>
                <c:pt idx="1843">
                  <c:v>2.0901717013857639</c:v>
                </c:pt>
                <c:pt idx="1844">
                  <c:v>2.0908660879594447</c:v>
                </c:pt>
                <c:pt idx="1845">
                  <c:v>2.0915604745404859</c:v>
                </c:pt>
                <c:pt idx="1846">
                  <c:v>2.092254861114236</c:v>
                </c:pt>
                <c:pt idx="1847">
                  <c:v>2.0929492476879861</c:v>
                </c:pt>
                <c:pt idx="1848">
                  <c:v>2.0936436342617362</c:v>
                </c:pt>
                <c:pt idx="1849">
                  <c:v>2.0943380208354863</c:v>
                </c:pt>
                <c:pt idx="1850">
                  <c:v>2.0950324074091666</c:v>
                </c:pt>
                <c:pt idx="1851">
                  <c:v>2.0957267939829167</c:v>
                </c:pt>
                <c:pt idx="1852">
                  <c:v>2.0964211805566668</c:v>
                </c:pt>
                <c:pt idx="1853">
                  <c:v>2.0971155671304165</c:v>
                </c:pt>
                <c:pt idx="1854">
                  <c:v>2.0978099537041666</c:v>
                </c:pt>
                <c:pt idx="1855">
                  <c:v>2.0985043402779167</c:v>
                </c:pt>
                <c:pt idx="1856">
                  <c:v>2.0991987268516668</c:v>
                </c:pt>
                <c:pt idx="1857">
                  <c:v>2.0998931134253471</c:v>
                </c:pt>
                <c:pt idx="1858">
                  <c:v>2.1005874999990972</c:v>
                </c:pt>
                <c:pt idx="1859">
                  <c:v>2.1012818865728473</c:v>
                </c:pt>
                <c:pt idx="1860">
                  <c:v>2.1019762731465974</c:v>
                </c:pt>
                <c:pt idx="1861">
                  <c:v>2.1026706597203475</c:v>
                </c:pt>
                <c:pt idx="1862">
                  <c:v>2.1033650462940972</c:v>
                </c:pt>
                <c:pt idx="1863">
                  <c:v>2.1040594328678472</c:v>
                </c:pt>
                <c:pt idx="1864">
                  <c:v>2.1047538194415973</c:v>
                </c:pt>
                <c:pt idx="1865">
                  <c:v>2.1054482060152777</c:v>
                </c:pt>
                <c:pt idx="1866">
                  <c:v>2.1061425925890278</c:v>
                </c:pt>
                <c:pt idx="1867">
                  <c:v>2.1068369791700694</c:v>
                </c:pt>
                <c:pt idx="1868">
                  <c:v>2.1075313657438195</c:v>
                </c:pt>
                <c:pt idx="1869">
                  <c:v>2.1082257523175696</c:v>
                </c:pt>
                <c:pt idx="1870">
                  <c:v>2.1089201388913192</c:v>
                </c:pt>
                <c:pt idx="1871">
                  <c:v>2.1096145254650693</c:v>
                </c:pt>
                <c:pt idx="1872">
                  <c:v>2.1103089120387502</c:v>
                </c:pt>
                <c:pt idx="1873">
                  <c:v>2.1110032986125002</c:v>
                </c:pt>
                <c:pt idx="1874">
                  <c:v>2.1116976851862499</c:v>
                </c:pt>
                <c:pt idx="1875">
                  <c:v>2.11239207176</c:v>
                </c:pt>
                <c:pt idx="1876">
                  <c:v>2.1130864583337501</c:v>
                </c:pt>
                <c:pt idx="1877">
                  <c:v>2.1137808449075002</c:v>
                </c:pt>
                <c:pt idx="1878">
                  <c:v>2.1144752314812503</c:v>
                </c:pt>
                <c:pt idx="1879">
                  <c:v>2.1151696180549999</c:v>
                </c:pt>
                <c:pt idx="1880">
                  <c:v>2.1158640046286803</c:v>
                </c:pt>
                <c:pt idx="1881">
                  <c:v>2.1165583912024304</c:v>
                </c:pt>
                <c:pt idx="1882">
                  <c:v>2.1172527777761805</c:v>
                </c:pt>
                <c:pt idx="1883">
                  <c:v>2.1179471643499306</c:v>
                </c:pt>
                <c:pt idx="1884">
                  <c:v>2.1186415509236807</c:v>
                </c:pt>
                <c:pt idx="1885">
                  <c:v>2.1193359374974308</c:v>
                </c:pt>
                <c:pt idx="1886">
                  <c:v>2.1200303240711804</c:v>
                </c:pt>
                <c:pt idx="1887">
                  <c:v>2.1207247106448608</c:v>
                </c:pt>
                <c:pt idx="1888">
                  <c:v>2.1214190972186109</c:v>
                </c:pt>
                <c:pt idx="1889">
                  <c:v>2.1221134837996529</c:v>
                </c:pt>
                <c:pt idx="1890">
                  <c:v>2.122807870373403</c:v>
                </c:pt>
                <c:pt idx="1891">
                  <c:v>2.1235022569471527</c:v>
                </c:pt>
                <c:pt idx="1892">
                  <c:v>2.1241966435209028</c:v>
                </c:pt>
                <c:pt idx="1893">
                  <c:v>2.1248910300945831</c:v>
                </c:pt>
                <c:pt idx="1894">
                  <c:v>2.1255854166683332</c:v>
                </c:pt>
                <c:pt idx="1895">
                  <c:v>2.1262798032420833</c:v>
                </c:pt>
                <c:pt idx="1896">
                  <c:v>2.1269741898158334</c:v>
                </c:pt>
                <c:pt idx="1897">
                  <c:v>2.1276685763895831</c:v>
                </c:pt>
                <c:pt idx="1898">
                  <c:v>2.1283629629633332</c:v>
                </c:pt>
                <c:pt idx="1899">
                  <c:v>2.1290573495370833</c:v>
                </c:pt>
                <c:pt idx="1900">
                  <c:v>2.1297517361108333</c:v>
                </c:pt>
                <c:pt idx="1901">
                  <c:v>2.1304461226845834</c:v>
                </c:pt>
                <c:pt idx="1902">
                  <c:v>2.1311405092582638</c:v>
                </c:pt>
                <c:pt idx="1903">
                  <c:v>2.1318348958320139</c:v>
                </c:pt>
                <c:pt idx="1904">
                  <c:v>2.1325292824057636</c:v>
                </c:pt>
                <c:pt idx="1905">
                  <c:v>2.1332236689795137</c:v>
                </c:pt>
                <c:pt idx="1906">
                  <c:v>2.1339180555532637</c:v>
                </c:pt>
                <c:pt idx="1907">
                  <c:v>2.1346124421270138</c:v>
                </c:pt>
                <c:pt idx="1908">
                  <c:v>2.1353068287007639</c:v>
                </c:pt>
                <c:pt idx="1909">
                  <c:v>2.1360012152745136</c:v>
                </c:pt>
                <c:pt idx="1910">
                  <c:v>2.1366956018481944</c:v>
                </c:pt>
                <c:pt idx="1911">
                  <c:v>2.137389988429236</c:v>
                </c:pt>
                <c:pt idx="1912">
                  <c:v>2.1380843750029861</c:v>
                </c:pt>
                <c:pt idx="1913">
                  <c:v>2.1387787615767362</c:v>
                </c:pt>
                <c:pt idx="1914">
                  <c:v>2.1394731481504858</c:v>
                </c:pt>
                <c:pt idx="1915">
                  <c:v>2.1401675347241667</c:v>
                </c:pt>
                <c:pt idx="1916">
                  <c:v>2.1408619212979167</c:v>
                </c:pt>
                <c:pt idx="1917">
                  <c:v>2.1415563078716668</c:v>
                </c:pt>
                <c:pt idx="1918">
                  <c:v>2.1422506944454165</c:v>
                </c:pt>
                <c:pt idx="1919">
                  <c:v>2.1429450810191666</c:v>
                </c:pt>
                <c:pt idx="1920">
                  <c:v>2.1436394675929167</c:v>
                </c:pt>
                <c:pt idx="1921">
                  <c:v>2.1443338541666668</c:v>
                </c:pt>
                <c:pt idx="1922">
                  <c:v>2.1450282407404164</c:v>
                </c:pt>
                <c:pt idx="1923">
                  <c:v>2.1457226273140972</c:v>
                </c:pt>
                <c:pt idx="1924">
                  <c:v>2.1464170138878473</c:v>
                </c:pt>
                <c:pt idx="1925">
                  <c:v>2.1471114004615974</c:v>
                </c:pt>
                <c:pt idx="1926">
                  <c:v>2.1478057870353475</c:v>
                </c:pt>
                <c:pt idx="1927">
                  <c:v>2.1485001736090972</c:v>
                </c:pt>
                <c:pt idx="1928">
                  <c:v>2.1491945601828473</c:v>
                </c:pt>
                <c:pt idx="1929">
                  <c:v>2.1498889467565974</c:v>
                </c:pt>
                <c:pt idx="1930">
                  <c:v>2.1505833333303475</c:v>
                </c:pt>
                <c:pt idx="1931">
                  <c:v>2.1512777199040971</c:v>
                </c:pt>
                <c:pt idx="1932">
                  <c:v>2.1519721064777779</c:v>
                </c:pt>
                <c:pt idx="1933">
                  <c:v>2.1526664930588195</c:v>
                </c:pt>
                <c:pt idx="1934">
                  <c:v>2.1533608796325696</c:v>
                </c:pt>
                <c:pt idx="1935">
                  <c:v>2.1540552662063197</c:v>
                </c:pt>
                <c:pt idx="1936">
                  <c:v>2.1547496527800694</c:v>
                </c:pt>
                <c:pt idx="1937">
                  <c:v>2.1554440393538195</c:v>
                </c:pt>
                <c:pt idx="1938">
                  <c:v>2.1561384259274998</c:v>
                </c:pt>
                <c:pt idx="1939">
                  <c:v>2.1568328125012499</c:v>
                </c:pt>
                <c:pt idx="1940">
                  <c:v>2.157527199075</c:v>
                </c:pt>
                <c:pt idx="1941">
                  <c:v>2.1582215856487501</c:v>
                </c:pt>
                <c:pt idx="1942">
                  <c:v>2.1589159722225002</c:v>
                </c:pt>
                <c:pt idx="1943">
                  <c:v>2.1596103587962503</c:v>
                </c:pt>
                <c:pt idx="1944">
                  <c:v>2.1603047453699999</c:v>
                </c:pt>
                <c:pt idx="1945">
                  <c:v>2.1609991319436803</c:v>
                </c:pt>
                <c:pt idx="1946">
                  <c:v>2.1616935185174304</c:v>
                </c:pt>
                <c:pt idx="1947">
                  <c:v>2.1623879050911805</c:v>
                </c:pt>
                <c:pt idx="1948">
                  <c:v>2.1630822916649306</c:v>
                </c:pt>
                <c:pt idx="1949">
                  <c:v>2.1637766782386807</c:v>
                </c:pt>
                <c:pt idx="1950">
                  <c:v>2.1644710648124303</c:v>
                </c:pt>
                <c:pt idx="1951">
                  <c:v>2.1651654513861804</c:v>
                </c:pt>
                <c:pt idx="1952">
                  <c:v>2.1658598379599305</c:v>
                </c:pt>
                <c:pt idx="1953">
                  <c:v>2.1665542245336806</c:v>
                </c:pt>
                <c:pt idx="1954">
                  <c:v>2.167248611107361</c:v>
                </c:pt>
                <c:pt idx="1955">
                  <c:v>2.1679429976884026</c:v>
                </c:pt>
                <c:pt idx="1956">
                  <c:v>2.1686373842621527</c:v>
                </c:pt>
                <c:pt idx="1957">
                  <c:v>2.1693317708359028</c:v>
                </c:pt>
                <c:pt idx="1958">
                  <c:v>2.1700261574096529</c:v>
                </c:pt>
                <c:pt idx="1959">
                  <c:v>2.170720543983403</c:v>
                </c:pt>
                <c:pt idx="1960">
                  <c:v>2.1714149305570833</c:v>
                </c:pt>
                <c:pt idx="1961">
                  <c:v>2.172109317130833</c:v>
                </c:pt>
                <c:pt idx="1962">
                  <c:v>2.1728037037045831</c:v>
                </c:pt>
                <c:pt idx="1963">
                  <c:v>2.1734980902783332</c:v>
                </c:pt>
                <c:pt idx="1964">
                  <c:v>2.1741924768520833</c:v>
                </c:pt>
                <c:pt idx="1965">
                  <c:v>2.1748868634258334</c:v>
                </c:pt>
                <c:pt idx="1966">
                  <c:v>2.1755812499995835</c:v>
                </c:pt>
                <c:pt idx="1967">
                  <c:v>2.1762756365732638</c:v>
                </c:pt>
                <c:pt idx="1968">
                  <c:v>2.1769700231470139</c:v>
                </c:pt>
                <c:pt idx="1969">
                  <c:v>2.177664409720764</c:v>
                </c:pt>
                <c:pt idx="1970">
                  <c:v>2.1783587962945137</c:v>
                </c:pt>
                <c:pt idx="1971">
                  <c:v>2.1790531828682638</c:v>
                </c:pt>
                <c:pt idx="1972">
                  <c:v>2.1797475694420139</c:v>
                </c:pt>
                <c:pt idx="1973">
                  <c:v>2.1804419560157635</c:v>
                </c:pt>
                <c:pt idx="1974">
                  <c:v>2.1811363425895136</c:v>
                </c:pt>
                <c:pt idx="1975">
                  <c:v>2.1818307291631944</c:v>
                </c:pt>
                <c:pt idx="1976">
                  <c:v>2.1825251157369445</c:v>
                </c:pt>
                <c:pt idx="1977">
                  <c:v>2.1832195023179861</c:v>
                </c:pt>
                <c:pt idx="1978">
                  <c:v>2.1839138888917358</c:v>
                </c:pt>
                <c:pt idx="1979">
                  <c:v>2.1846082754654859</c:v>
                </c:pt>
                <c:pt idx="1980">
                  <c:v>2.185302662039236</c:v>
                </c:pt>
                <c:pt idx="1981">
                  <c:v>2.185997048612986</c:v>
                </c:pt>
                <c:pt idx="1982">
                  <c:v>2.1866914351866669</c:v>
                </c:pt>
                <c:pt idx="1983">
                  <c:v>2.187385821760417</c:v>
                </c:pt>
                <c:pt idx="1984">
                  <c:v>2.1880802083341666</c:v>
                </c:pt>
                <c:pt idx="1985">
                  <c:v>2.1887745949079167</c:v>
                </c:pt>
                <c:pt idx="1986">
                  <c:v>2.1894689814816668</c:v>
                </c:pt>
                <c:pt idx="1987">
                  <c:v>2.1901633680554164</c:v>
                </c:pt>
                <c:pt idx="1988">
                  <c:v>2.1908577546291665</c:v>
                </c:pt>
                <c:pt idx="1989">
                  <c:v>2.1915521412029166</c:v>
                </c:pt>
                <c:pt idx="1990">
                  <c:v>2.1922465277765975</c:v>
                </c:pt>
                <c:pt idx="1991">
                  <c:v>2.1929409143503471</c:v>
                </c:pt>
                <c:pt idx="1992">
                  <c:v>2.1936353009240972</c:v>
                </c:pt>
                <c:pt idx="1993">
                  <c:v>2.1943296874978473</c:v>
                </c:pt>
                <c:pt idx="1994">
                  <c:v>2.1950240740715974</c:v>
                </c:pt>
                <c:pt idx="1995">
                  <c:v>2.1957184606453475</c:v>
                </c:pt>
                <c:pt idx="1996">
                  <c:v>2.1964128472190976</c:v>
                </c:pt>
                <c:pt idx="1997">
                  <c:v>2.1971072337927775</c:v>
                </c:pt>
                <c:pt idx="1998">
                  <c:v>2.1978016203738195</c:v>
                </c:pt>
                <c:pt idx="1999">
                  <c:v>2.1984960069475696</c:v>
                </c:pt>
                <c:pt idx="2000">
                  <c:v>2.1991903935213197</c:v>
                </c:pt>
                <c:pt idx="2001">
                  <c:v>2.1998847800950694</c:v>
                </c:pt>
                <c:pt idx="2002">
                  <c:v>2.2005791666688195</c:v>
                </c:pt>
                <c:pt idx="2003">
                  <c:v>2.2012735532424998</c:v>
                </c:pt>
                <c:pt idx="2004">
                  <c:v>2.2019679398162499</c:v>
                </c:pt>
                <c:pt idx="2005">
                  <c:v>2.20266232639</c:v>
                </c:pt>
                <c:pt idx="2006">
                  <c:v>2.2033567129637501</c:v>
                </c:pt>
                <c:pt idx="2007">
                  <c:v>2.2040510995375002</c:v>
                </c:pt>
                <c:pt idx="2008">
                  <c:v>2.2047454861112499</c:v>
                </c:pt>
                <c:pt idx="2009">
                  <c:v>2.205439872685</c:v>
                </c:pt>
                <c:pt idx="2010">
                  <c:v>2.2061342592587501</c:v>
                </c:pt>
                <c:pt idx="2011">
                  <c:v>2.2068286458324304</c:v>
                </c:pt>
                <c:pt idx="2012">
                  <c:v>2.2075230324061805</c:v>
                </c:pt>
                <c:pt idx="2013">
                  <c:v>2.2082174189799306</c:v>
                </c:pt>
                <c:pt idx="2014">
                  <c:v>2.2089118055536803</c:v>
                </c:pt>
                <c:pt idx="2015">
                  <c:v>2.2096061921274304</c:v>
                </c:pt>
                <c:pt idx="2016">
                  <c:v>2.2103005787011805</c:v>
                </c:pt>
                <c:pt idx="2017">
                  <c:v>2.2109949652749306</c:v>
                </c:pt>
                <c:pt idx="2018">
                  <c:v>2.2116893518486807</c:v>
                </c:pt>
                <c:pt idx="2019">
                  <c:v>2.212383738422361</c:v>
                </c:pt>
                <c:pt idx="2020">
                  <c:v>2.2130781250034026</c:v>
                </c:pt>
                <c:pt idx="2021">
                  <c:v>2.2137725115771527</c:v>
                </c:pt>
                <c:pt idx="2022">
                  <c:v>2.2144668981509028</c:v>
                </c:pt>
                <c:pt idx="2023">
                  <c:v>2.2151612847246529</c:v>
                </c:pt>
                <c:pt idx="2024">
                  <c:v>2.215855671298403</c:v>
                </c:pt>
                <c:pt idx="2025">
                  <c:v>2.2165500578720834</c:v>
                </c:pt>
                <c:pt idx="2026">
                  <c:v>2.217244444445833</c:v>
                </c:pt>
                <c:pt idx="2027">
                  <c:v>2.2179388310195831</c:v>
                </c:pt>
                <c:pt idx="2028">
                  <c:v>2.2186332175933332</c:v>
                </c:pt>
                <c:pt idx="2029">
                  <c:v>2.2193276041670833</c:v>
                </c:pt>
                <c:pt idx="2030">
                  <c:v>2.2200219907408334</c:v>
                </c:pt>
                <c:pt idx="2031">
                  <c:v>2.220716377314583</c:v>
                </c:pt>
                <c:pt idx="2032">
                  <c:v>2.2214107638883331</c:v>
                </c:pt>
                <c:pt idx="2033">
                  <c:v>2.222105150462014</c:v>
                </c:pt>
                <c:pt idx="2034">
                  <c:v>2.2227995370357641</c:v>
                </c:pt>
                <c:pt idx="2035">
                  <c:v>2.2234939236095141</c:v>
                </c:pt>
                <c:pt idx="2036">
                  <c:v>2.2241883101832638</c:v>
                </c:pt>
                <c:pt idx="2037">
                  <c:v>2.2248826967570139</c:v>
                </c:pt>
                <c:pt idx="2038">
                  <c:v>2.225577083330764</c:v>
                </c:pt>
                <c:pt idx="2039">
                  <c:v>2.2262714699045136</c:v>
                </c:pt>
                <c:pt idx="2040">
                  <c:v>2.2269658564781944</c:v>
                </c:pt>
                <c:pt idx="2041">
                  <c:v>2.2276602430519445</c:v>
                </c:pt>
                <c:pt idx="2042">
                  <c:v>2.2283546296329861</c:v>
                </c:pt>
                <c:pt idx="2043">
                  <c:v>2.2290490162067362</c:v>
                </c:pt>
                <c:pt idx="2044">
                  <c:v>2.2297434027804859</c:v>
                </c:pt>
                <c:pt idx="2045">
                  <c:v>2.230437789354236</c:v>
                </c:pt>
                <c:pt idx="2046">
                  <c:v>2.2311321759279861</c:v>
                </c:pt>
                <c:pt idx="2047">
                  <c:v>2.2318265625016669</c:v>
                </c:pt>
                <c:pt idx="2048">
                  <c:v>2.232520949075417</c:v>
                </c:pt>
                <c:pt idx="2049">
                  <c:v>2.2332153356491666</c:v>
                </c:pt>
                <c:pt idx="2050">
                  <c:v>2.2339097222229167</c:v>
                </c:pt>
                <c:pt idx="2051">
                  <c:v>2.2346041087966668</c:v>
                </c:pt>
                <c:pt idx="2052">
                  <c:v>2.2352984953704169</c:v>
                </c:pt>
                <c:pt idx="2053">
                  <c:v>2.2359928819441666</c:v>
                </c:pt>
                <c:pt idx="2054">
                  <c:v>2.2366872685179167</c:v>
                </c:pt>
                <c:pt idx="2055">
                  <c:v>2.237381655091597</c:v>
                </c:pt>
                <c:pt idx="2056">
                  <c:v>2.2380760416653471</c:v>
                </c:pt>
                <c:pt idx="2057">
                  <c:v>2.2387704282390972</c:v>
                </c:pt>
                <c:pt idx="2058">
                  <c:v>2.2394648148128473</c:v>
                </c:pt>
                <c:pt idx="2059">
                  <c:v>2.2401592013865974</c:v>
                </c:pt>
                <c:pt idx="2060">
                  <c:v>2.2408535879603475</c:v>
                </c:pt>
                <c:pt idx="2061">
                  <c:v>2.2415479745340972</c:v>
                </c:pt>
                <c:pt idx="2062">
                  <c:v>2.2422423611077775</c:v>
                </c:pt>
                <c:pt idx="2063">
                  <c:v>2.2429367476815276</c:v>
                </c:pt>
                <c:pt idx="2064">
                  <c:v>2.2436311342625697</c:v>
                </c:pt>
                <c:pt idx="2065">
                  <c:v>2.2443255208363198</c:v>
                </c:pt>
                <c:pt idx="2066">
                  <c:v>2.2450199074100694</c:v>
                </c:pt>
                <c:pt idx="2067">
                  <c:v>2.2457142939838195</c:v>
                </c:pt>
                <c:pt idx="2068">
                  <c:v>2.2464086805575696</c:v>
                </c:pt>
                <c:pt idx="2069">
                  <c:v>2.24710306713125</c:v>
                </c:pt>
                <c:pt idx="2070">
                  <c:v>2.2477974537050001</c:v>
                </c:pt>
                <c:pt idx="2071">
                  <c:v>2.2484918402787502</c:v>
                </c:pt>
                <c:pt idx="2072">
                  <c:v>2.2491862268524998</c:v>
                </c:pt>
                <c:pt idx="2073">
                  <c:v>2.2498806134262499</c:v>
                </c:pt>
                <c:pt idx="2074">
                  <c:v>2.250575</c:v>
                </c:pt>
                <c:pt idx="2075">
                  <c:v>2.2512693865737501</c:v>
                </c:pt>
                <c:pt idx="2076">
                  <c:v>2.2519637731475002</c:v>
                </c:pt>
                <c:pt idx="2077">
                  <c:v>2.2526581597211806</c:v>
                </c:pt>
                <c:pt idx="2078">
                  <c:v>2.2533525462949302</c:v>
                </c:pt>
                <c:pt idx="2079">
                  <c:v>2.2540469328686803</c:v>
                </c:pt>
                <c:pt idx="2080">
                  <c:v>2.2547413194424304</c:v>
                </c:pt>
                <c:pt idx="2081">
                  <c:v>2.2554357060161805</c:v>
                </c:pt>
                <c:pt idx="2082">
                  <c:v>2.2561300925899306</c:v>
                </c:pt>
                <c:pt idx="2083">
                  <c:v>2.2568244791636807</c:v>
                </c:pt>
                <c:pt idx="2084">
                  <c:v>2.257518865737361</c:v>
                </c:pt>
                <c:pt idx="2085">
                  <c:v>2.2582132523111111</c:v>
                </c:pt>
                <c:pt idx="2086">
                  <c:v>2.2589076388921527</c:v>
                </c:pt>
                <c:pt idx="2087">
                  <c:v>2.2596020254659028</c:v>
                </c:pt>
                <c:pt idx="2088">
                  <c:v>2.2602964120396529</c:v>
                </c:pt>
                <c:pt idx="2089">
                  <c:v>2.2609907986134026</c:v>
                </c:pt>
                <c:pt idx="2090">
                  <c:v>2.2616851851870834</c:v>
                </c:pt>
                <c:pt idx="2091">
                  <c:v>2.2623795717608335</c:v>
                </c:pt>
                <c:pt idx="2092">
                  <c:v>2.2630739583345831</c:v>
                </c:pt>
                <c:pt idx="2093">
                  <c:v>2.2637683449083332</c:v>
                </c:pt>
                <c:pt idx="2094">
                  <c:v>2.2644627314820833</c:v>
                </c:pt>
                <c:pt idx="2095">
                  <c:v>2.265157118055833</c:v>
                </c:pt>
                <c:pt idx="2096">
                  <c:v>2.2658515046295831</c:v>
                </c:pt>
                <c:pt idx="2097">
                  <c:v>2.2665458912033332</c:v>
                </c:pt>
                <c:pt idx="2098">
                  <c:v>2.2672402777770833</c:v>
                </c:pt>
                <c:pt idx="2099">
                  <c:v>2.2679346643507641</c:v>
                </c:pt>
                <c:pt idx="2100">
                  <c:v>2.2686290509245142</c:v>
                </c:pt>
                <c:pt idx="2101">
                  <c:v>2.2693234374982643</c:v>
                </c:pt>
                <c:pt idx="2102">
                  <c:v>2.2700178240720139</c:v>
                </c:pt>
                <c:pt idx="2103">
                  <c:v>2.270712210645764</c:v>
                </c:pt>
                <c:pt idx="2104">
                  <c:v>2.2714065972195141</c:v>
                </c:pt>
                <c:pt idx="2105">
                  <c:v>2.2721009837932638</c:v>
                </c:pt>
                <c:pt idx="2106">
                  <c:v>2.2727953703670138</c:v>
                </c:pt>
                <c:pt idx="2107">
                  <c:v>2.2734897569406947</c:v>
                </c:pt>
                <c:pt idx="2108">
                  <c:v>2.2741841435217363</c:v>
                </c:pt>
                <c:pt idx="2109">
                  <c:v>2.2748785300954859</c:v>
                </c:pt>
                <c:pt idx="2110">
                  <c:v>2.275572916669236</c:v>
                </c:pt>
                <c:pt idx="2111">
                  <c:v>2.2762673032429861</c:v>
                </c:pt>
                <c:pt idx="2112">
                  <c:v>2.2769616898166669</c:v>
                </c:pt>
                <c:pt idx="2113">
                  <c:v>2.2776560763904166</c:v>
                </c:pt>
                <c:pt idx="2114">
                  <c:v>2.2783504629641667</c:v>
                </c:pt>
                <c:pt idx="2115">
                  <c:v>2.2790448495379168</c:v>
                </c:pt>
                <c:pt idx="2116">
                  <c:v>2.2797392361116668</c:v>
                </c:pt>
                <c:pt idx="2117">
                  <c:v>2.2804336226854169</c:v>
                </c:pt>
                <c:pt idx="2118">
                  <c:v>2.2811280092591666</c:v>
                </c:pt>
                <c:pt idx="2119">
                  <c:v>2.2818223958329167</c:v>
                </c:pt>
                <c:pt idx="2120">
                  <c:v>2.2825167824065971</c:v>
                </c:pt>
                <c:pt idx="2121">
                  <c:v>2.2832111689803471</c:v>
                </c:pt>
                <c:pt idx="2122">
                  <c:v>2.2839055555540972</c:v>
                </c:pt>
                <c:pt idx="2123">
                  <c:v>2.2845999421278473</c:v>
                </c:pt>
                <c:pt idx="2124">
                  <c:v>2.2852943287015974</c:v>
                </c:pt>
                <c:pt idx="2125">
                  <c:v>2.2859887152753471</c:v>
                </c:pt>
                <c:pt idx="2126">
                  <c:v>2.2866831018490972</c:v>
                </c:pt>
                <c:pt idx="2127">
                  <c:v>2.2873774884228473</c:v>
                </c:pt>
                <c:pt idx="2128">
                  <c:v>2.2880718749965974</c:v>
                </c:pt>
                <c:pt idx="2129">
                  <c:v>2.2887662615702777</c:v>
                </c:pt>
                <c:pt idx="2130">
                  <c:v>2.2894606481513193</c:v>
                </c:pt>
                <c:pt idx="2131">
                  <c:v>2.2901550347250694</c:v>
                </c:pt>
                <c:pt idx="2132">
                  <c:v>2.2908494212988195</c:v>
                </c:pt>
                <c:pt idx="2133">
                  <c:v>2.2915438078725696</c:v>
                </c:pt>
                <c:pt idx="2134">
                  <c:v>2.2922381944463197</c:v>
                </c:pt>
                <c:pt idx="2135">
                  <c:v>2.2929325810200001</c:v>
                </c:pt>
                <c:pt idx="2136">
                  <c:v>2.2936269675937497</c:v>
                </c:pt>
                <c:pt idx="2137">
                  <c:v>2.2943213541674998</c:v>
                </c:pt>
                <c:pt idx="2138">
                  <c:v>2.2950157407412499</c:v>
                </c:pt>
                <c:pt idx="2139">
                  <c:v>2.295710127315</c:v>
                </c:pt>
                <c:pt idx="2140">
                  <c:v>2.2964045138887501</c:v>
                </c:pt>
                <c:pt idx="2141">
                  <c:v>2.2970989004625002</c:v>
                </c:pt>
                <c:pt idx="2142">
                  <c:v>2.2977932870361806</c:v>
                </c:pt>
                <c:pt idx="2143">
                  <c:v>2.2984876736099307</c:v>
                </c:pt>
                <c:pt idx="2144">
                  <c:v>2.2991820601836803</c:v>
                </c:pt>
                <c:pt idx="2145">
                  <c:v>2.2998764467574304</c:v>
                </c:pt>
                <c:pt idx="2146">
                  <c:v>2.3005708333311805</c:v>
                </c:pt>
                <c:pt idx="2147">
                  <c:v>2.3012652199049306</c:v>
                </c:pt>
                <c:pt idx="2148">
                  <c:v>2.3019596064786803</c:v>
                </c:pt>
                <c:pt idx="2149">
                  <c:v>2.3026539930524303</c:v>
                </c:pt>
                <c:pt idx="2150">
                  <c:v>2.3033483796261112</c:v>
                </c:pt>
                <c:pt idx="2151">
                  <c:v>2.3040427662071528</c:v>
                </c:pt>
                <c:pt idx="2152">
                  <c:v>2.3047371527809029</c:v>
                </c:pt>
                <c:pt idx="2153">
                  <c:v>2.3054315393546525</c:v>
                </c:pt>
                <c:pt idx="2154">
                  <c:v>2.3061259259284026</c:v>
                </c:pt>
                <c:pt idx="2155">
                  <c:v>2.3068203125021527</c:v>
                </c:pt>
                <c:pt idx="2156">
                  <c:v>2.3075146990759028</c:v>
                </c:pt>
                <c:pt idx="2157">
                  <c:v>2.3082090856495836</c:v>
                </c:pt>
                <c:pt idx="2158">
                  <c:v>2.3089034722233333</c:v>
                </c:pt>
                <c:pt idx="2159">
                  <c:v>2.3095978587970833</c:v>
                </c:pt>
                <c:pt idx="2160">
                  <c:v>2.3102922453708334</c:v>
                </c:pt>
                <c:pt idx="2161">
                  <c:v>2.3109866319445831</c:v>
                </c:pt>
                <c:pt idx="2162">
                  <c:v>2.3116810185183332</c:v>
                </c:pt>
                <c:pt idx="2163">
                  <c:v>2.3123754050920833</c:v>
                </c:pt>
                <c:pt idx="2164">
                  <c:v>2.3130697916658334</c:v>
                </c:pt>
                <c:pt idx="2165">
                  <c:v>2.3137641782395142</c:v>
                </c:pt>
                <c:pt idx="2166">
                  <c:v>2.3144585648132638</c:v>
                </c:pt>
                <c:pt idx="2167">
                  <c:v>2.3151529513870139</c:v>
                </c:pt>
                <c:pt idx="2168">
                  <c:v>2.315847337960764</c:v>
                </c:pt>
                <c:pt idx="2169">
                  <c:v>2.3165417245345141</c:v>
                </c:pt>
                <c:pt idx="2170">
                  <c:v>2.3172361111082642</c:v>
                </c:pt>
                <c:pt idx="2171">
                  <c:v>2.3179304976820139</c:v>
                </c:pt>
                <c:pt idx="2172">
                  <c:v>2.3186248842556942</c:v>
                </c:pt>
                <c:pt idx="2173">
                  <c:v>2.3193192708367363</c:v>
                </c:pt>
                <c:pt idx="2174">
                  <c:v>2.3200136574104864</c:v>
                </c:pt>
                <c:pt idx="2175">
                  <c:v>2.320708043984236</c:v>
                </c:pt>
                <c:pt idx="2176">
                  <c:v>2.3214024305579861</c:v>
                </c:pt>
                <c:pt idx="2177">
                  <c:v>2.3220968171317362</c:v>
                </c:pt>
                <c:pt idx="2178">
                  <c:v>2.3227912037054166</c:v>
                </c:pt>
                <c:pt idx="2179">
                  <c:v>2.3234855902791667</c:v>
                </c:pt>
                <c:pt idx="2180">
                  <c:v>2.3241799768529168</c:v>
                </c:pt>
                <c:pt idx="2181">
                  <c:v>2.3248743634266669</c:v>
                </c:pt>
                <c:pt idx="2182">
                  <c:v>2.325568750000417</c:v>
                </c:pt>
                <c:pt idx="2183">
                  <c:v>2.3262631365741666</c:v>
                </c:pt>
                <c:pt idx="2184">
                  <c:v>2.3269575231479167</c:v>
                </c:pt>
                <c:pt idx="2185">
                  <c:v>2.3276519097216668</c:v>
                </c:pt>
                <c:pt idx="2186">
                  <c:v>2.3283462962954169</c:v>
                </c:pt>
                <c:pt idx="2187">
                  <c:v>2.3290406828690973</c:v>
                </c:pt>
                <c:pt idx="2188">
                  <c:v>2.3297350694428474</c:v>
                </c:pt>
                <c:pt idx="2189">
                  <c:v>2.330429456016597</c:v>
                </c:pt>
                <c:pt idx="2190">
                  <c:v>2.3311238425903471</c:v>
                </c:pt>
                <c:pt idx="2191">
                  <c:v>2.3318182291640972</c:v>
                </c:pt>
                <c:pt idx="2192">
                  <c:v>2.3325126157378473</c:v>
                </c:pt>
                <c:pt idx="2193">
                  <c:v>2.3332070023115974</c:v>
                </c:pt>
                <c:pt idx="2194">
                  <c:v>2.3339013888853475</c:v>
                </c:pt>
                <c:pt idx="2195">
                  <c:v>2.3345957754663194</c:v>
                </c:pt>
                <c:pt idx="2196">
                  <c:v>2.3352901620400695</c:v>
                </c:pt>
                <c:pt idx="2197">
                  <c:v>2.3359845486138195</c:v>
                </c:pt>
                <c:pt idx="2198">
                  <c:v>2.3366789351875696</c:v>
                </c:pt>
                <c:pt idx="2199">
                  <c:v>2.3373733217613193</c:v>
                </c:pt>
                <c:pt idx="2200">
                  <c:v>2.3380677083349997</c:v>
                </c:pt>
                <c:pt idx="2201">
                  <c:v>2.3387620949087498</c:v>
                </c:pt>
                <c:pt idx="2202">
                  <c:v>2.3394564814824998</c:v>
                </c:pt>
                <c:pt idx="2203">
                  <c:v>2.3401508680562499</c:v>
                </c:pt>
                <c:pt idx="2204">
                  <c:v>2.34084525463</c:v>
                </c:pt>
                <c:pt idx="2205">
                  <c:v>2.3415396412037501</c:v>
                </c:pt>
                <c:pt idx="2206">
                  <c:v>2.3422340277774998</c:v>
                </c:pt>
                <c:pt idx="2207">
                  <c:v>2.3429284143512499</c:v>
                </c:pt>
                <c:pt idx="2208">
                  <c:v>2.3436228009249307</c:v>
                </c:pt>
                <c:pt idx="2209">
                  <c:v>2.3443171874986808</c:v>
                </c:pt>
                <c:pt idx="2210">
                  <c:v>2.3450115740724304</c:v>
                </c:pt>
                <c:pt idx="2211">
                  <c:v>2.3457059606461805</c:v>
                </c:pt>
                <c:pt idx="2212">
                  <c:v>2.3464003472199306</c:v>
                </c:pt>
                <c:pt idx="2213">
                  <c:v>2.3470947337936803</c:v>
                </c:pt>
                <c:pt idx="2214">
                  <c:v>2.3477891203674304</c:v>
                </c:pt>
                <c:pt idx="2215">
                  <c:v>2.3484835069411805</c:v>
                </c:pt>
                <c:pt idx="2216">
                  <c:v>2.3491778935149306</c:v>
                </c:pt>
                <c:pt idx="2217">
                  <c:v>2.3498722800959024</c:v>
                </c:pt>
                <c:pt idx="2218">
                  <c:v>2.3505666666696525</c:v>
                </c:pt>
                <c:pt idx="2219">
                  <c:v>2.3512610532434026</c:v>
                </c:pt>
                <c:pt idx="2220">
                  <c:v>2.3519554398171527</c:v>
                </c:pt>
                <c:pt idx="2221">
                  <c:v>2.3526498263909028</c:v>
                </c:pt>
                <c:pt idx="2222">
                  <c:v>8.8993055555562499</c:v>
                </c:pt>
                <c:pt idx="2223">
                  <c:v>8.9000000000006949</c:v>
                </c:pt>
                <c:pt idx="2224">
                  <c:v>8.9006944444451399</c:v>
                </c:pt>
                <c:pt idx="2225">
                  <c:v>8.9013888888895831</c:v>
                </c:pt>
                <c:pt idx="2226">
                  <c:v>8.9020833333340281</c:v>
                </c:pt>
                <c:pt idx="2227">
                  <c:v>8.9027777777784731</c:v>
                </c:pt>
                <c:pt idx="2228">
                  <c:v>8.9034722222229163</c:v>
                </c:pt>
                <c:pt idx="2229">
                  <c:v>8.9041666666673613</c:v>
                </c:pt>
                <c:pt idx="2230">
                  <c:v>8.9048611111118063</c:v>
                </c:pt>
                <c:pt idx="2231">
                  <c:v>8.9055555555562496</c:v>
                </c:pt>
                <c:pt idx="2232">
                  <c:v>8.9062500000006946</c:v>
                </c:pt>
                <c:pt idx="2233">
                  <c:v>8.9069444444451396</c:v>
                </c:pt>
                <c:pt idx="2234">
                  <c:v>8.9076388888895828</c:v>
                </c:pt>
                <c:pt idx="2235">
                  <c:v>8.9083333333340278</c:v>
                </c:pt>
                <c:pt idx="2236">
                  <c:v>8.9090277777784728</c:v>
                </c:pt>
                <c:pt idx="2237">
                  <c:v>8.9097222222229178</c:v>
                </c:pt>
                <c:pt idx="2238">
                  <c:v>8.910416666667361</c:v>
                </c:pt>
                <c:pt idx="2239">
                  <c:v>8.911111111111806</c:v>
                </c:pt>
                <c:pt idx="2240">
                  <c:v>8.911805555556251</c:v>
                </c:pt>
                <c:pt idx="2241">
                  <c:v>8.9125000000006942</c:v>
                </c:pt>
                <c:pt idx="2242">
                  <c:v>8.9131944444451392</c:v>
                </c:pt>
                <c:pt idx="2243">
                  <c:v>8.9138888888895842</c:v>
                </c:pt>
                <c:pt idx="2244">
                  <c:v>8.9145833333340274</c:v>
                </c:pt>
                <c:pt idx="2245">
                  <c:v>8.9152777777784724</c:v>
                </c:pt>
                <c:pt idx="2246">
                  <c:v>8.9159722222229174</c:v>
                </c:pt>
                <c:pt idx="2247">
                  <c:v>8.9166666666673606</c:v>
                </c:pt>
                <c:pt idx="2248">
                  <c:v>8.9173611111118056</c:v>
                </c:pt>
                <c:pt idx="2249">
                  <c:v>8.9180555555562506</c:v>
                </c:pt>
                <c:pt idx="2250">
                  <c:v>8.9187500000006956</c:v>
                </c:pt>
                <c:pt idx="2251">
                  <c:v>8.9194444444451388</c:v>
                </c:pt>
                <c:pt idx="2252">
                  <c:v>8.9201388888895838</c:v>
                </c:pt>
                <c:pt idx="2253">
                  <c:v>8.9208333333340288</c:v>
                </c:pt>
                <c:pt idx="2254">
                  <c:v>8.9215277777784721</c:v>
                </c:pt>
                <c:pt idx="2255">
                  <c:v>8.9222222222229171</c:v>
                </c:pt>
                <c:pt idx="2256">
                  <c:v>8.9229166666673621</c:v>
                </c:pt>
                <c:pt idx="2257">
                  <c:v>8.9236111111118053</c:v>
                </c:pt>
                <c:pt idx="2258">
                  <c:v>8.9243055555562503</c:v>
                </c:pt>
                <c:pt idx="2259">
                  <c:v>8.9250000000006953</c:v>
                </c:pt>
                <c:pt idx="2260">
                  <c:v>8.9256944444451385</c:v>
                </c:pt>
                <c:pt idx="2261">
                  <c:v>8.9263888888895835</c:v>
                </c:pt>
                <c:pt idx="2262">
                  <c:v>8.9270833333340285</c:v>
                </c:pt>
                <c:pt idx="2263">
                  <c:v>8.9277777777784717</c:v>
                </c:pt>
                <c:pt idx="2264">
                  <c:v>8.9284722222229167</c:v>
                </c:pt>
                <c:pt idx="2265">
                  <c:v>8.9291666666673617</c:v>
                </c:pt>
                <c:pt idx="2266">
                  <c:v>8.9298611111118067</c:v>
                </c:pt>
                <c:pt idx="2267">
                  <c:v>8.9305555555562499</c:v>
                </c:pt>
                <c:pt idx="2268">
                  <c:v>8.9312500000006949</c:v>
                </c:pt>
                <c:pt idx="2269">
                  <c:v>8.9319444444451399</c:v>
                </c:pt>
                <c:pt idx="2270">
                  <c:v>8.9326388888895831</c:v>
                </c:pt>
                <c:pt idx="2271">
                  <c:v>8.9333333333340281</c:v>
                </c:pt>
                <c:pt idx="2272">
                  <c:v>8.9340277777784731</c:v>
                </c:pt>
                <c:pt idx="2273">
                  <c:v>8.9347222222229163</c:v>
                </c:pt>
                <c:pt idx="2274">
                  <c:v>8.9354166666673613</c:v>
                </c:pt>
                <c:pt idx="2275">
                  <c:v>8.9361111111118063</c:v>
                </c:pt>
                <c:pt idx="2276">
                  <c:v>8.9368055555562496</c:v>
                </c:pt>
                <c:pt idx="2277">
                  <c:v>8.9375000000006946</c:v>
                </c:pt>
                <c:pt idx="2278">
                  <c:v>8.9381944444451396</c:v>
                </c:pt>
                <c:pt idx="2279">
                  <c:v>8.9388888888895828</c:v>
                </c:pt>
                <c:pt idx="2280">
                  <c:v>8.9395833333340278</c:v>
                </c:pt>
                <c:pt idx="2281">
                  <c:v>8.9402777777784728</c:v>
                </c:pt>
                <c:pt idx="2282">
                  <c:v>8.9409722222229178</c:v>
                </c:pt>
                <c:pt idx="2283">
                  <c:v>8.941666666667361</c:v>
                </c:pt>
                <c:pt idx="2284">
                  <c:v>8.942361111111806</c:v>
                </c:pt>
                <c:pt idx="2285">
                  <c:v>8.943055555556251</c:v>
                </c:pt>
                <c:pt idx="2286">
                  <c:v>8.9437500000006942</c:v>
                </c:pt>
                <c:pt idx="2287">
                  <c:v>8.9444444444451392</c:v>
                </c:pt>
                <c:pt idx="2288">
                  <c:v>8.9451388888895842</c:v>
                </c:pt>
                <c:pt idx="2289">
                  <c:v>8.9458333333340274</c:v>
                </c:pt>
                <c:pt idx="2290">
                  <c:v>8.9465277777784724</c:v>
                </c:pt>
                <c:pt idx="2291">
                  <c:v>8.9472222222229174</c:v>
                </c:pt>
                <c:pt idx="2292">
                  <c:v>8.9479166666673606</c:v>
                </c:pt>
                <c:pt idx="2293">
                  <c:v>8.9486111111118056</c:v>
                </c:pt>
                <c:pt idx="2294">
                  <c:v>8.9493055555562506</c:v>
                </c:pt>
                <c:pt idx="2295">
                  <c:v>8.9500000000006956</c:v>
                </c:pt>
                <c:pt idx="2296">
                  <c:v>8.9506944444451388</c:v>
                </c:pt>
                <c:pt idx="2297">
                  <c:v>8.9513888888895838</c:v>
                </c:pt>
                <c:pt idx="2298">
                  <c:v>8.9520833333340288</c:v>
                </c:pt>
                <c:pt idx="2299">
                  <c:v>8.9527777777784721</c:v>
                </c:pt>
                <c:pt idx="2300">
                  <c:v>8.9534722222229171</c:v>
                </c:pt>
                <c:pt idx="2301">
                  <c:v>8.9541666666673621</c:v>
                </c:pt>
                <c:pt idx="2302">
                  <c:v>8.9548611111118053</c:v>
                </c:pt>
                <c:pt idx="2303">
                  <c:v>8.9555555555562503</c:v>
                </c:pt>
                <c:pt idx="2304">
                  <c:v>8.9562500000006953</c:v>
                </c:pt>
                <c:pt idx="2305">
                  <c:v>8.9569444444451385</c:v>
                </c:pt>
                <c:pt idx="2306">
                  <c:v>8.9576388888895835</c:v>
                </c:pt>
                <c:pt idx="2307">
                  <c:v>8.9583333333340285</c:v>
                </c:pt>
                <c:pt idx="2308">
                  <c:v>8.9590277777784717</c:v>
                </c:pt>
                <c:pt idx="2309">
                  <c:v>8.9597222222229167</c:v>
                </c:pt>
                <c:pt idx="2310">
                  <c:v>8.9604166666673617</c:v>
                </c:pt>
                <c:pt idx="2311">
                  <c:v>8.9611111111118067</c:v>
                </c:pt>
                <c:pt idx="2312">
                  <c:v>8.9618055555562499</c:v>
                </c:pt>
                <c:pt idx="2313">
                  <c:v>8.9625000000006949</c:v>
                </c:pt>
                <c:pt idx="2314">
                  <c:v>8.9631944444451399</c:v>
                </c:pt>
                <c:pt idx="2315">
                  <c:v>8.9638888888895831</c:v>
                </c:pt>
                <c:pt idx="2316">
                  <c:v>8.9645833333340281</c:v>
                </c:pt>
                <c:pt idx="2317">
                  <c:v>8.9652777777784731</c:v>
                </c:pt>
                <c:pt idx="2318">
                  <c:v>8.9659722222229163</c:v>
                </c:pt>
                <c:pt idx="2319">
                  <c:v>8.9666666666673613</c:v>
                </c:pt>
                <c:pt idx="2320">
                  <c:v>8.9673611111118063</c:v>
                </c:pt>
                <c:pt idx="2321">
                  <c:v>8.9680555555562496</c:v>
                </c:pt>
                <c:pt idx="2322">
                  <c:v>8.9687500000006946</c:v>
                </c:pt>
                <c:pt idx="2323">
                  <c:v>8.9694444444451396</c:v>
                </c:pt>
                <c:pt idx="2324">
                  <c:v>8.9701388888895828</c:v>
                </c:pt>
                <c:pt idx="2325">
                  <c:v>8.9708333333340278</c:v>
                </c:pt>
                <c:pt idx="2326">
                  <c:v>8.9715277777784728</c:v>
                </c:pt>
                <c:pt idx="2327">
                  <c:v>8.9722222222229178</c:v>
                </c:pt>
                <c:pt idx="2328">
                  <c:v>8.972916666667361</c:v>
                </c:pt>
                <c:pt idx="2329">
                  <c:v>8.973611111111806</c:v>
                </c:pt>
                <c:pt idx="2330">
                  <c:v>8.974305555556251</c:v>
                </c:pt>
                <c:pt idx="2331">
                  <c:v>8.9750000000006942</c:v>
                </c:pt>
                <c:pt idx="2332">
                  <c:v>8.9756944444451392</c:v>
                </c:pt>
                <c:pt idx="2333">
                  <c:v>8.9763888888895842</c:v>
                </c:pt>
                <c:pt idx="2334">
                  <c:v>8.9770833333340274</c:v>
                </c:pt>
                <c:pt idx="2335">
                  <c:v>8.9777777777784724</c:v>
                </c:pt>
                <c:pt idx="2336">
                  <c:v>8.9784722222229174</c:v>
                </c:pt>
                <c:pt idx="2337">
                  <c:v>8.9791666666673606</c:v>
                </c:pt>
                <c:pt idx="2338">
                  <c:v>8.9798611111118056</c:v>
                </c:pt>
                <c:pt idx="2339">
                  <c:v>8.9805555555562506</c:v>
                </c:pt>
                <c:pt idx="2340">
                  <c:v>8.9812500000006956</c:v>
                </c:pt>
                <c:pt idx="2341">
                  <c:v>8.9819444444451388</c:v>
                </c:pt>
                <c:pt idx="2342">
                  <c:v>8.9826388888895838</c:v>
                </c:pt>
                <c:pt idx="2343">
                  <c:v>8.9833333333340288</c:v>
                </c:pt>
                <c:pt idx="2344">
                  <c:v>8.9840277777784721</c:v>
                </c:pt>
                <c:pt idx="2345">
                  <c:v>8.9847222222229171</c:v>
                </c:pt>
                <c:pt idx="2346">
                  <c:v>8.9854166666673621</c:v>
                </c:pt>
                <c:pt idx="2347">
                  <c:v>8.9861111111118053</c:v>
                </c:pt>
                <c:pt idx="2348">
                  <c:v>8.9868055555562503</c:v>
                </c:pt>
                <c:pt idx="2349">
                  <c:v>8.9875000000006953</c:v>
                </c:pt>
                <c:pt idx="2350">
                  <c:v>8.9881944444451385</c:v>
                </c:pt>
                <c:pt idx="2351">
                  <c:v>8.9888888888895835</c:v>
                </c:pt>
                <c:pt idx="2352">
                  <c:v>8.9895833333340285</c:v>
                </c:pt>
                <c:pt idx="2353">
                  <c:v>8.9902777777784717</c:v>
                </c:pt>
                <c:pt idx="2354">
                  <c:v>8.9909722222229167</c:v>
                </c:pt>
                <c:pt idx="2355">
                  <c:v>8.9916666666673617</c:v>
                </c:pt>
                <c:pt idx="2356">
                  <c:v>8.9923611111118067</c:v>
                </c:pt>
                <c:pt idx="2357">
                  <c:v>8.9930555555562499</c:v>
                </c:pt>
                <c:pt idx="2358">
                  <c:v>8.9937500000006949</c:v>
                </c:pt>
                <c:pt idx="2359">
                  <c:v>8.9944444444451399</c:v>
                </c:pt>
                <c:pt idx="2360">
                  <c:v>8.9951388888895831</c:v>
                </c:pt>
                <c:pt idx="2361">
                  <c:v>8.9958333333340281</c:v>
                </c:pt>
                <c:pt idx="2362">
                  <c:v>8.9965277777784731</c:v>
                </c:pt>
                <c:pt idx="2363">
                  <c:v>8.9972222222229163</c:v>
                </c:pt>
                <c:pt idx="2364">
                  <c:v>8.9979166666673613</c:v>
                </c:pt>
                <c:pt idx="2365">
                  <c:v>8.9986111111118063</c:v>
                </c:pt>
                <c:pt idx="2366">
                  <c:v>8.9993055555562496</c:v>
                </c:pt>
                <c:pt idx="2367">
                  <c:v>9.0000000000006946</c:v>
                </c:pt>
                <c:pt idx="2368">
                  <c:v>9.0006944444451396</c:v>
                </c:pt>
                <c:pt idx="2369">
                  <c:v>9.0013888888895828</c:v>
                </c:pt>
                <c:pt idx="2370">
                  <c:v>9.0020833333340278</c:v>
                </c:pt>
                <c:pt idx="2371">
                  <c:v>9.0027777777784728</c:v>
                </c:pt>
                <c:pt idx="2372">
                  <c:v>9.0034722222229178</c:v>
                </c:pt>
                <c:pt idx="2373">
                  <c:v>9.004166666667361</c:v>
                </c:pt>
                <c:pt idx="2374">
                  <c:v>9.004861111111806</c:v>
                </c:pt>
                <c:pt idx="2375">
                  <c:v>9.005555555556251</c:v>
                </c:pt>
                <c:pt idx="2376">
                  <c:v>9.0062500000006942</c:v>
                </c:pt>
                <c:pt idx="2377">
                  <c:v>9.0069444444451392</c:v>
                </c:pt>
                <c:pt idx="2378">
                  <c:v>9.0076388888895842</c:v>
                </c:pt>
                <c:pt idx="2379">
                  <c:v>9.0083333333340274</c:v>
                </c:pt>
                <c:pt idx="2380">
                  <c:v>9.0090277777784724</c:v>
                </c:pt>
                <c:pt idx="2381">
                  <c:v>9.0097222222229174</c:v>
                </c:pt>
                <c:pt idx="2382">
                  <c:v>9.0104166666673606</c:v>
                </c:pt>
                <c:pt idx="2383">
                  <c:v>9.0111111111118056</c:v>
                </c:pt>
                <c:pt idx="2384">
                  <c:v>9.0118055555562506</c:v>
                </c:pt>
                <c:pt idx="2385">
                  <c:v>9.0125000000006956</c:v>
                </c:pt>
                <c:pt idx="2386">
                  <c:v>9.0131944444451388</c:v>
                </c:pt>
                <c:pt idx="2387">
                  <c:v>9.0138888888895838</c:v>
                </c:pt>
                <c:pt idx="2388">
                  <c:v>9.0145833333340288</c:v>
                </c:pt>
                <c:pt idx="2389">
                  <c:v>9.0152777777784721</c:v>
                </c:pt>
                <c:pt idx="2390">
                  <c:v>9.0159722222229171</c:v>
                </c:pt>
                <c:pt idx="2391">
                  <c:v>9.0166666666673621</c:v>
                </c:pt>
                <c:pt idx="2392">
                  <c:v>9.0173611111118053</c:v>
                </c:pt>
                <c:pt idx="2393">
                  <c:v>9.0180555555562503</c:v>
                </c:pt>
                <c:pt idx="2394">
                  <c:v>9.0187500000006953</c:v>
                </c:pt>
                <c:pt idx="2395">
                  <c:v>9.0194444444451385</c:v>
                </c:pt>
                <c:pt idx="2396">
                  <c:v>9.0201388888895835</c:v>
                </c:pt>
                <c:pt idx="2397">
                  <c:v>9.0208333333340285</c:v>
                </c:pt>
                <c:pt idx="2398">
                  <c:v>9.0215277777784717</c:v>
                </c:pt>
                <c:pt idx="2399">
                  <c:v>9.0222222222229167</c:v>
                </c:pt>
                <c:pt idx="2400">
                  <c:v>9.0229166666673617</c:v>
                </c:pt>
                <c:pt idx="2401">
                  <c:v>9.0236111111118067</c:v>
                </c:pt>
                <c:pt idx="2402">
                  <c:v>9.0243055555562499</c:v>
                </c:pt>
                <c:pt idx="2403">
                  <c:v>9.0250000000006949</c:v>
                </c:pt>
                <c:pt idx="2404">
                  <c:v>9.0256944444451399</c:v>
                </c:pt>
                <c:pt idx="2405">
                  <c:v>9.0263888888895831</c:v>
                </c:pt>
                <c:pt idx="2406">
                  <c:v>9.0270833333340281</c:v>
                </c:pt>
                <c:pt idx="2407">
                  <c:v>9.0277777777784731</c:v>
                </c:pt>
                <c:pt idx="2408">
                  <c:v>9.0284722222229163</c:v>
                </c:pt>
                <c:pt idx="2409">
                  <c:v>9.0291666666673613</c:v>
                </c:pt>
                <c:pt idx="2410">
                  <c:v>9.0298611111118063</c:v>
                </c:pt>
                <c:pt idx="2411">
                  <c:v>9.0305555555562496</c:v>
                </c:pt>
                <c:pt idx="2412">
                  <c:v>9.0312500000006946</c:v>
                </c:pt>
                <c:pt idx="2413">
                  <c:v>9.0319444444451396</c:v>
                </c:pt>
                <c:pt idx="2414">
                  <c:v>9.0326388888895828</c:v>
                </c:pt>
                <c:pt idx="2415">
                  <c:v>9.0333333333340278</c:v>
                </c:pt>
                <c:pt idx="2416">
                  <c:v>9.0340277777784728</c:v>
                </c:pt>
                <c:pt idx="2417">
                  <c:v>9.0347222222229178</c:v>
                </c:pt>
                <c:pt idx="2418">
                  <c:v>9.035416666667361</c:v>
                </c:pt>
                <c:pt idx="2419">
                  <c:v>9.036111111111806</c:v>
                </c:pt>
                <c:pt idx="2420">
                  <c:v>9.036805555556251</c:v>
                </c:pt>
                <c:pt idx="2421">
                  <c:v>9.0375000000006942</c:v>
                </c:pt>
                <c:pt idx="2422">
                  <c:v>9.0381944444451392</c:v>
                </c:pt>
                <c:pt idx="2423">
                  <c:v>9.0388888888895842</c:v>
                </c:pt>
                <c:pt idx="2424">
                  <c:v>9.0395833333340274</c:v>
                </c:pt>
                <c:pt idx="2425">
                  <c:v>9.0402777777784724</c:v>
                </c:pt>
                <c:pt idx="2426">
                  <c:v>9.0409722222229174</c:v>
                </c:pt>
                <c:pt idx="2427">
                  <c:v>9.0416666666673606</c:v>
                </c:pt>
                <c:pt idx="2428">
                  <c:v>9.0423611111118056</c:v>
                </c:pt>
                <c:pt idx="2429">
                  <c:v>9.0430555555562506</c:v>
                </c:pt>
                <c:pt idx="2430">
                  <c:v>9.0437500000006956</c:v>
                </c:pt>
                <c:pt idx="2431">
                  <c:v>9.0444444444451388</c:v>
                </c:pt>
                <c:pt idx="2432">
                  <c:v>9.0451388888895838</c:v>
                </c:pt>
                <c:pt idx="2433">
                  <c:v>9.0458333333340288</c:v>
                </c:pt>
                <c:pt idx="2434">
                  <c:v>9.0465277777784721</c:v>
                </c:pt>
                <c:pt idx="2435">
                  <c:v>9.0472222222229171</c:v>
                </c:pt>
                <c:pt idx="2436">
                  <c:v>9.0479166666673621</c:v>
                </c:pt>
                <c:pt idx="2437">
                  <c:v>9.0486111111118053</c:v>
                </c:pt>
                <c:pt idx="2438">
                  <c:v>9.0493055555562503</c:v>
                </c:pt>
                <c:pt idx="2439">
                  <c:v>9.0500000000006953</c:v>
                </c:pt>
                <c:pt idx="2440">
                  <c:v>9.0506944444451385</c:v>
                </c:pt>
                <c:pt idx="2441">
                  <c:v>9.0513888888895835</c:v>
                </c:pt>
                <c:pt idx="2442">
                  <c:v>9.0520833333340285</c:v>
                </c:pt>
                <c:pt idx="2443">
                  <c:v>9.0527777777784717</c:v>
                </c:pt>
                <c:pt idx="2444">
                  <c:v>9.0534722222229167</c:v>
                </c:pt>
                <c:pt idx="2445">
                  <c:v>9.0541666666673617</c:v>
                </c:pt>
                <c:pt idx="2446">
                  <c:v>9.0548611111118067</c:v>
                </c:pt>
                <c:pt idx="2447">
                  <c:v>9.0555555555562499</c:v>
                </c:pt>
                <c:pt idx="2448">
                  <c:v>9.0562500000006949</c:v>
                </c:pt>
                <c:pt idx="2449">
                  <c:v>9.0569444444451399</c:v>
                </c:pt>
                <c:pt idx="2450">
                  <c:v>9.0576388888895831</c:v>
                </c:pt>
                <c:pt idx="2451">
                  <c:v>9.0583333333340281</c:v>
                </c:pt>
                <c:pt idx="2452">
                  <c:v>9.0590277777784731</c:v>
                </c:pt>
                <c:pt idx="2453">
                  <c:v>9.0597222222229163</c:v>
                </c:pt>
                <c:pt idx="2454">
                  <c:v>9.0604166666673613</c:v>
                </c:pt>
                <c:pt idx="2455">
                  <c:v>9.0611111111118063</c:v>
                </c:pt>
                <c:pt idx="2456">
                  <c:v>9.0618055555562496</c:v>
                </c:pt>
                <c:pt idx="2457">
                  <c:v>9.0625000000006946</c:v>
                </c:pt>
                <c:pt idx="2458">
                  <c:v>9.0631944444451396</c:v>
                </c:pt>
                <c:pt idx="2459">
                  <c:v>9.0638888888895828</c:v>
                </c:pt>
                <c:pt idx="2460">
                  <c:v>9.0645833333340278</c:v>
                </c:pt>
                <c:pt idx="2461">
                  <c:v>9.0652777777784728</c:v>
                </c:pt>
                <c:pt idx="2462">
                  <c:v>9.0659722222229178</c:v>
                </c:pt>
                <c:pt idx="2463">
                  <c:v>9.066666666667361</c:v>
                </c:pt>
                <c:pt idx="2464">
                  <c:v>9.067361111111806</c:v>
                </c:pt>
                <c:pt idx="2465">
                  <c:v>9.068055555556251</c:v>
                </c:pt>
                <c:pt idx="2466">
                  <c:v>9.0687500000006942</c:v>
                </c:pt>
                <c:pt idx="2467">
                  <c:v>9.0694444444451392</c:v>
                </c:pt>
                <c:pt idx="2468">
                  <c:v>9.0701388888895842</c:v>
                </c:pt>
                <c:pt idx="2469">
                  <c:v>9.0708333333340274</c:v>
                </c:pt>
                <c:pt idx="2470">
                  <c:v>9.0715277777784724</c:v>
                </c:pt>
                <c:pt idx="2471">
                  <c:v>9.0722222222229174</c:v>
                </c:pt>
                <c:pt idx="2472">
                  <c:v>9.0729166666673606</c:v>
                </c:pt>
                <c:pt idx="2473">
                  <c:v>9.0736111111118056</c:v>
                </c:pt>
                <c:pt idx="2474">
                  <c:v>9.0743055555562506</c:v>
                </c:pt>
                <c:pt idx="2475">
                  <c:v>9.0750000000006956</c:v>
                </c:pt>
                <c:pt idx="2476">
                  <c:v>9.0756944444451388</c:v>
                </c:pt>
                <c:pt idx="2477">
                  <c:v>9.0763888888895838</c:v>
                </c:pt>
                <c:pt idx="2478">
                  <c:v>9.0770833333340288</c:v>
                </c:pt>
                <c:pt idx="2479">
                  <c:v>9.0777777777784721</c:v>
                </c:pt>
                <c:pt idx="2480">
                  <c:v>9.0784722222229171</c:v>
                </c:pt>
                <c:pt idx="2481">
                  <c:v>9.0791666666673621</c:v>
                </c:pt>
                <c:pt idx="2482">
                  <c:v>9.0798611111118053</c:v>
                </c:pt>
                <c:pt idx="2483">
                  <c:v>9.0805555555562503</c:v>
                </c:pt>
                <c:pt idx="2484">
                  <c:v>9.0812500000006953</c:v>
                </c:pt>
                <c:pt idx="2485">
                  <c:v>9.0819444444451385</c:v>
                </c:pt>
                <c:pt idx="2486">
                  <c:v>9.0826388888895835</c:v>
                </c:pt>
                <c:pt idx="2487">
                  <c:v>9.0833333333340285</c:v>
                </c:pt>
                <c:pt idx="2488">
                  <c:v>9.0840277777784717</c:v>
                </c:pt>
                <c:pt idx="2489">
                  <c:v>9.0847222222229167</c:v>
                </c:pt>
                <c:pt idx="2490">
                  <c:v>9.0854166666673617</c:v>
                </c:pt>
                <c:pt idx="2491">
                  <c:v>9.0861111111118067</c:v>
                </c:pt>
                <c:pt idx="2492">
                  <c:v>9.0868055555562499</c:v>
                </c:pt>
                <c:pt idx="2493">
                  <c:v>9.0875000000006949</c:v>
                </c:pt>
                <c:pt idx="2494">
                  <c:v>9.0881944444451399</c:v>
                </c:pt>
                <c:pt idx="2495">
                  <c:v>9.0888888888895831</c:v>
                </c:pt>
                <c:pt idx="2496">
                  <c:v>9.0895833333340281</c:v>
                </c:pt>
                <c:pt idx="2497">
                  <c:v>9.0902777777784731</c:v>
                </c:pt>
                <c:pt idx="2498">
                  <c:v>9.0909722222229163</c:v>
                </c:pt>
                <c:pt idx="2499">
                  <c:v>9.0916666666673613</c:v>
                </c:pt>
                <c:pt idx="2500">
                  <c:v>9.0923611111118063</c:v>
                </c:pt>
                <c:pt idx="2501">
                  <c:v>9.0930555555562496</c:v>
                </c:pt>
                <c:pt idx="2502">
                  <c:v>9.0937500000006946</c:v>
                </c:pt>
                <c:pt idx="2503">
                  <c:v>9.0944444444451396</c:v>
                </c:pt>
                <c:pt idx="2504">
                  <c:v>9.0951388888895828</c:v>
                </c:pt>
                <c:pt idx="2505">
                  <c:v>9.0958333333340278</c:v>
                </c:pt>
                <c:pt idx="2506">
                  <c:v>9.0965277777784728</c:v>
                </c:pt>
                <c:pt idx="2507">
                  <c:v>9.0972222222229178</c:v>
                </c:pt>
                <c:pt idx="2508">
                  <c:v>9.097916666667361</c:v>
                </c:pt>
                <c:pt idx="2509">
                  <c:v>9.098611111111806</c:v>
                </c:pt>
                <c:pt idx="2510">
                  <c:v>9.099305555556251</c:v>
                </c:pt>
                <c:pt idx="2511">
                  <c:v>9.1000000000006942</c:v>
                </c:pt>
                <c:pt idx="2512">
                  <c:v>9.1006944444451392</c:v>
                </c:pt>
                <c:pt idx="2513">
                  <c:v>9.1013888888895842</c:v>
                </c:pt>
                <c:pt idx="2514">
                  <c:v>9.1020833333340274</c:v>
                </c:pt>
                <c:pt idx="2515">
                  <c:v>9.1027777777784724</c:v>
                </c:pt>
                <c:pt idx="2516">
                  <c:v>9.1034722222229174</c:v>
                </c:pt>
                <c:pt idx="2517">
                  <c:v>9.1041666666673606</c:v>
                </c:pt>
                <c:pt idx="2518">
                  <c:v>9.1048611111118056</c:v>
                </c:pt>
                <c:pt idx="2519">
                  <c:v>9.1055555555562506</c:v>
                </c:pt>
                <c:pt idx="2520">
                  <c:v>9.1062500000006956</c:v>
                </c:pt>
                <c:pt idx="2521">
                  <c:v>9.1069444444451388</c:v>
                </c:pt>
                <c:pt idx="2522">
                  <c:v>9.1076388888895838</c:v>
                </c:pt>
                <c:pt idx="2523">
                  <c:v>9.1083333333340288</c:v>
                </c:pt>
                <c:pt idx="2524">
                  <c:v>9.1090277777784721</c:v>
                </c:pt>
                <c:pt idx="2525">
                  <c:v>9.1097222222229171</c:v>
                </c:pt>
                <c:pt idx="2526">
                  <c:v>9.1104166666673621</c:v>
                </c:pt>
                <c:pt idx="2527">
                  <c:v>9.1111111111118053</c:v>
                </c:pt>
                <c:pt idx="2528">
                  <c:v>9.1118055555562503</c:v>
                </c:pt>
                <c:pt idx="2529">
                  <c:v>9.1125000000006953</c:v>
                </c:pt>
                <c:pt idx="2530">
                  <c:v>9.1131944444451385</c:v>
                </c:pt>
                <c:pt idx="2531">
                  <c:v>9.1138888888895835</c:v>
                </c:pt>
                <c:pt idx="2532">
                  <c:v>9.1145833333340285</c:v>
                </c:pt>
                <c:pt idx="2533">
                  <c:v>9.1152777777784717</c:v>
                </c:pt>
                <c:pt idx="2534">
                  <c:v>9.1159722222229167</c:v>
                </c:pt>
                <c:pt idx="2535">
                  <c:v>9.1166666666673617</c:v>
                </c:pt>
                <c:pt idx="2536">
                  <c:v>9.1173611111118067</c:v>
                </c:pt>
                <c:pt idx="2537">
                  <c:v>9.1180555555562499</c:v>
                </c:pt>
                <c:pt idx="2538">
                  <c:v>9.1187500000006949</c:v>
                </c:pt>
                <c:pt idx="2539">
                  <c:v>9.1194444444451399</c:v>
                </c:pt>
                <c:pt idx="2540">
                  <c:v>9.1201388888895831</c:v>
                </c:pt>
                <c:pt idx="2541">
                  <c:v>9.1208333333340281</c:v>
                </c:pt>
                <c:pt idx="2542">
                  <c:v>9.1215277777784731</c:v>
                </c:pt>
                <c:pt idx="2543">
                  <c:v>9.1222222222229163</c:v>
                </c:pt>
                <c:pt idx="2544">
                  <c:v>9.1229166666673613</c:v>
                </c:pt>
                <c:pt idx="2545">
                  <c:v>9.1236111111118063</c:v>
                </c:pt>
                <c:pt idx="2546">
                  <c:v>9.1243055555562496</c:v>
                </c:pt>
                <c:pt idx="2547">
                  <c:v>9.1250000000006946</c:v>
                </c:pt>
                <c:pt idx="2548">
                  <c:v>9.1256944444451396</c:v>
                </c:pt>
                <c:pt idx="2549">
                  <c:v>9.1263888888895828</c:v>
                </c:pt>
                <c:pt idx="2550">
                  <c:v>9.1270833333340278</c:v>
                </c:pt>
                <c:pt idx="2551">
                  <c:v>9.1277777777784728</c:v>
                </c:pt>
                <c:pt idx="2552">
                  <c:v>9.1284722222229178</c:v>
                </c:pt>
                <c:pt idx="2553">
                  <c:v>9.129166666667361</c:v>
                </c:pt>
                <c:pt idx="2554">
                  <c:v>9.129861111111806</c:v>
                </c:pt>
                <c:pt idx="2555">
                  <c:v>9.130555555556251</c:v>
                </c:pt>
                <c:pt idx="2556">
                  <c:v>9.1312500000006942</c:v>
                </c:pt>
                <c:pt idx="2557">
                  <c:v>9.1319444444451392</c:v>
                </c:pt>
                <c:pt idx="2558">
                  <c:v>9.1326388888895842</c:v>
                </c:pt>
                <c:pt idx="2559">
                  <c:v>9.1333333333340274</c:v>
                </c:pt>
                <c:pt idx="2560">
                  <c:v>9.1340277777784724</c:v>
                </c:pt>
                <c:pt idx="2561">
                  <c:v>9.1347222222229174</c:v>
                </c:pt>
                <c:pt idx="2562">
                  <c:v>9.1354166666673606</c:v>
                </c:pt>
                <c:pt idx="2563">
                  <c:v>9.1361111111118056</c:v>
                </c:pt>
                <c:pt idx="2564">
                  <c:v>9.1368055555562506</c:v>
                </c:pt>
                <c:pt idx="2565">
                  <c:v>9.1375000000006956</c:v>
                </c:pt>
                <c:pt idx="2566">
                  <c:v>9.1381944444451388</c:v>
                </c:pt>
                <c:pt idx="2567">
                  <c:v>9.1388888888895838</c:v>
                </c:pt>
                <c:pt idx="2568">
                  <c:v>9.1395833333340288</c:v>
                </c:pt>
                <c:pt idx="2569">
                  <c:v>9.1402777777784721</c:v>
                </c:pt>
                <c:pt idx="2570">
                  <c:v>9.1409722222229171</c:v>
                </c:pt>
                <c:pt idx="2571">
                  <c:v>9.1416666666673621</c:v>
                </c:pt>
                <c:pt idx="2572">
                  <c:v>9.1423611111118053</c:v>
                </c:pt>
                <c:pt idx="2573">
                  <c:v>9.1430555555562503</c:v>
                </c:pt>
                <c:pt idx="2574">
                  <c:v>9.1437500000006953</c:v>
                </c:pt>
                <c:pt idx="2575">
                  <c:v>9.1444444444451385</c:v>
                </c:pt>
                <c:pt idx="2576">
                  <c:v>9.1451388888895835</c:v>
                </c:pt>
                <c:pt idx="2577">
                  <c:v>9.1458333333340285</c:v>
                </c:pt>
                <c:pt idx="2578">
                  <c:v>9.1465277777784717</c:v>
                </c:pt>
                <c:pt idx="2579">
                  <c:v>9.1472222222229167</c:v>
                </c:pt>
                <c:pt idx="2580">
                  <c:v>9.1479166666673617</c:v>
                </c:pt>
                <c:pt idx="2581">
                  <c:v>9.1486111111118067</c:v>
                </c:pt>
                <c:pt idx="2582">
                  <c:v>9.1493055555562499</c:v>
                </c:pt>
                <c:pt idx="2583">
                  <c:v>9.1500000000006949</c:v>
                </c:pt>
                <c:pt idx="2584">
                  <c:v>9.1506944444451399</c:v>
                </c:pt>
                <c:pt idx="2585">
                  <c:v>9.1513888888895831</c:v>
                </c:pt>
                <c:pt idx="2586">
                  <c:v>9.1520833333340281</c:v>
                </c:pt>
                <c:pt idx="2587">
                  <c:v>9.1527777777784731</c:v>
                </c:pt>
                <c:pt idx="2588">
                  <c:v>9.1534722222229163</c:v>
                </c:pt>
                <c:pt idx="2589">
                  <c:v>9.1541666666673613</c:v>
                </c:pt>
                <c:pt idx="2590">
                  <c:v>9.1548611111118063</c:v>
                </c:pt>
                <c:pt idx="2591">
                  <c:v>9.1555555555562496</c:v>
                </c:pt>
                <c:pt idx="2592">
                  <c:v>9.1562500000006946</c:v>
                </c:pt>
                <c:pt idx="2593">
                  <c:v>9.1569444444451396</c:v>
                </c:pt>
                <c:pt idx="2594">
                  <c:v>9.1576388888895828</c:v>
                </c:pt>
                <c:pt idx="2595">
                  <c:v>9.1583333333340278</c:v>
                </c:pt>
                <c:pt idx="2596">
                  <c:v>9.1590277777784728</c:v>
                </c:pt>
                <c:pt idx="2597">
                  <c:v>9.1597222222229178</c:v>
                </c:pt>
                <c:pt idx="2598">
                  <c:v>9.160416666667361</c:v>
                </c:pt>
                <c:pt idx="2599">
                  <c:v>9.161111111111806</c:v>
                </c:pt>
                <c:pt idx="2600">
                  <c:v>9.161805555556251</c:v>
                </c:pt>
                <c:pt idx="2601">
                  <c:v>9.1625000000006942</c:v>
                </c:pt>
                <c:pt idx="2602">
                  <c:v>9.1631944444451392</c:v>
                </c:pt>
                <c:pt idx="2603">
                  <c:v>9.1638888888895842</c:v>
                </c:pt>
                <c:pt idx="2604">
                  <c:v>9.1645833333340274</c:v>
                </c:pt>
                <c:pt idx="2605">
                  <c:v>9.1652777777784724</c:v>
                </c:pt>
                <c:pt idx="2606">
                  <c:v>9.1659722222229174</c:v>
                </c:pt>
                <c:pt idx="2607">
                  <c:v>9.1666666666673606</c:v>
                </c:pt>
                <c:pt idx="2608">
                  <c:v>9.1673611111118056</c:v>
                </c:pt>
                <c:pt idx="2609">
                  <c:v>9.1680555555562506</c:v>
                </c:pt>
                <c:pt idx="2610">
                  <c:v>9.1687500000006956</c:v>
                </c:pt>
                <c:pt idx="2611">
                  <c:v>9.1694444444451388</c:v>
                </c:pt>
                <c:pt idx="2612">
                  <c:v>9.1701388888895838</c:v>
                </c:pt>
                <c:pt idx="2613">
                  <c:v>9.1708333333340288</c:v>
                </c:pt>
                <c:pt idx="2614">
                  <c:v>9.1715277777784721</c:v>
                </c:pt>
                <c:pt idx="2615">
                  <c:v>9.1722222222229171</c:v>
                </c:pt>
                <c:pt idx="2616">
                  <c:v>9.1729166666673621</c:v>
                </c:pt>
                <c:pt idx="2617">
                  <c:v>9.1736111111118053</c:v>
                </c:pt>
                <c:pt idx="2618">
                  <c:v>9.1743055555562503</c:v>
                </c:pt>
                <c:pt idx="2619">
                  <c:v>9.1750000000006953</c:v>
                </c:pt>
                <c:pt idx="2620">
                  <c:v>9.1756944444451385</c:v>
                </c:pt>
                <c:pt idx="2621">
                  <c:v>9.1763888888895835</c:v>
                </c:pt>
                <c:pt idx="2622">
                  <c:v>9.1770833333340285</c:v>
                </c:pt>
                <c:pt idx="2623">
                  <c:v>9.1777777777784717</c:v>
                </c:pt>
                <c:pt idx="2624">
                  <c:v>9.1784722222229167</c:v>
                </c:pt>
                <c:pt idx="2625">
                  <c:v>9.1791666666673617</c:v>
                </c:pt>
                <c:pt idx="2626">
                  <c:v>9.1798611111118067</c:v>
                </c:pt>
                <c:pt idx="2627">
                  <c:v>9.1805555555562499</c:v>
                </c:pt>
                <c:pt idx="2628">
                  <c:v>9.1812500000006949</c:v>
                </c:pt>
                <c:pt idx="2629">
                  <c:v>9.1819444444451399</c:v>
                </c:pt>
                <c:pt idx="2630">
                  <c:v>9.1826388888895831</c:v>
                </c:pt>
                <c:pt idx="2631">
                  <c:v>9.1833333333340281</c:v>
                </c:pt>
                <c:pt idx="2632">
                  <c:v>9.1840277777784731</c:v>
                </c:pt>
                <c:pt idx="2633">
                  <c:v>9.1847222222229163</c:v>
                </c:pt>
                <c:pt idx="2634">
                  <c:v>9.1854166666673613</c:v>
                </c:pt>
                <c:pt idx="2635">
                  <c:v>9.1861111111118063</c:v>
                </c:pt>
                <c:pt idx="2636">
                  <c:v>9.1868055555562496</c:v>
                </c:pt>
                <c:pt idx="2637">
                  <c:v>9.1875000000006946</c:v>
                </c:pt>
                <c:pt idx="2638">
                  <c:v>9.1881944444451396</c:v>
                </c:pt>
                <c:pt idx="2639">
                  <c:v>9.1888888888895828</c:v>
                </c:pt>
                <c:pt idx="2640">
                  <c:v>9.1895833333340278</c:v>
                </c:pt>
                <c:pt idx="2641">
                  <c:v>9.1902777777784728</c:v>
                </c:pt>
                <c:pt idx="2642">
                  <c:v>9.1909722222229178</c:v>
                </c:pt>
                <c:pt idx="2643">
                  <c:v>9.191666666667361</c:v>
                </c:pt>
                <c:pt idx="2644">
                  <c:v>9.192361111111806</c:v>
                </c:pt>
                <c:pt idx="2645">
                  <c:v>9.193055555556251</c:v>
                </c:pt>
                <c:pt idx="2646">
                  <c:v>9.1937500000006942</c:v>
                </c:pt>
                <c:pt idx="2647">
                  <c:v>9.1944444444451392</c:v>
                </c:pt>
                <c:pt idx="2648">
                  <c:v>9.1951388888895842</c:v>
                </c:pt>
                <c:pt idx="2649">
                  <c:v>9.1958333333340274</c:v>
                </c:pt>
                <c:pt idx="2650">
                  <c:v>9.1965277777784724</c:v>
                </c:pt>
                <c:pt idx="2651">
                  <c:v>9.1972222222229174</c:v>
                </c:pt>
                <c:pt idx="2652">
                  <c:v>9.1979166666673606</c:v>
                </c:pt>
                <c:pt idx="2653">
                  <c:v>9.1986111111118056</c:v>
                </c:pt>
                <c:pt idx="2654">
                  <c:v>9.1993055555562506</c:v>
                </c:pt>
                <c:pt idx="2655">
                  <c:v>9.2000000000006956</c:v>
                </c:pt>
                <c:pt idx="2656">
                  <c:v>9.2006944444451388</c:v>
                </c:pt>
                <c:pt idx="2657">
                  <c:v>9.2013888888895838</c:v>
                </c:pt>
                <c:pt idx="2658">
                  <c:v>9.2020833333340288</c:v>
                </c:pt>
                <c:pt idx="2659">
                  <c:v>9.2027777777784721</c:v>
                </c:pt>
                <c:pt idx="2660">
                  <c:v>9.2034722222229171</c:v>
                </c:pt>
                <c:pt idx="2661">
                  <c:v>9.2041666666673621</c:v>
                </c:pt>
                <c:pt idx="2662">
                  <c:v>9.2048611111118053</c:v>
                </c:pt>
                <c:pt idx="2663">
                  <c:v>9.2055555555562503</c:v>
                </c:pt>
                <c:pt idx="2664">
                  <c:v>9.2062500000006953</c:v>
                </c:pt>
                <c:pt idx="2665">
                  <c:v>9.2069444444451385</c:v>
                </c:pt>
                <c:pt idx="2666">
                  <c:v>9.2076388888895835</c:v>
                </c:pt>
                <c:pt idx="2667">
                  <c:v>9.2083333333340285</c:v>
                </c:pt>
                <c:pt idx="2668">
                  <c:v>9.2090277777784717</c:v>
                </c:pt>
                <c:pt idx="2669">
                  <c:v>9.2097222222229167</c:v>
                </c:pt>
                <c:pt idx="2670">
                  <c:v>9.2104166666673617</c:v>
                </c:pt>
                <c:pt idx="2671">
                  <c:v>9.2111111111118067</c:v>
                </c:pt>
                <c:pt idx="2672">
                  <c:v>9.2118055555562499</c:v>
                </c:pt>
                <c:pt idx="2673">
                  <c:v>9.2125000000006949</c:v>
                </c:pt>
                <c:pt idx="2674">
                  <c:v>9.2131944444451399</c:v>
                </c:pt>
                <c:pt idx="2675">
                  <c:v>9.2138888888895831</c:v>
                </c:pt>
                <c:pt idx="2676">
                  <c:v>9.2145833333340281</c:v>
                </c:pt>
                <c:pt idx="2677">
                  <c:v>9.2152777777784731</c:v>
                </c:pt>
                <c:pt idx="2678">
                  <c:v>9.2159722222229163</c:v>
                </c:pt>
                <c:pt idx="2679">
                  <c:v>9.2166666666673613</c:v>
                </c:pt>
                <c:pt idx="2680">
                  <c:v>9.2173611111118063</c:v>
                </c:pt>
                <c:pt idx="2681">
                  <c:v>9.2180555555562496</c:v>
                </c:pt>
                <c:pt idx="2682">
                  <c:v>9.2187500000006946</c:v>
                </c:pt>
                <c:pt idx="2683">
                  <c:v>9.2194444444451396</c:v>
                </c:pt>
                <c:pt idx="2684">
                  <c:v>9.2201388888895828</c:v>
                </c:pt>
                <c:pt idx="2685">
                  <c:v>9.2208333333340278</c:v>
                </c:pt>
                <c:pt idx="2686">
                  <c:v>9.2215277777784728</c:v>
                </c:pt>
                <c:pt idx="2687">
                  <c:v>9.2222222222229178</c:v>
                </c:pt>
                <c:pt idx="2688">
                  <c:v>9.222916666667361</c:v>
                </c:pt>
                <c:pt idx="2689">
                  <c:v>9.223611111111806</c:v>
                </c:pt>
                <c:pt idx="2690">
                  <c:v>9.224305555556251</c:v>
                </c:pt>
                <c:pt idx="2691">
                  <c:v>9.2250000000006942</c:v>
                </c:pt>
                <c:pt idx="2692">
                  <c:v>9.2256944444451392</c:v>
                </c:pt>
                <c:pt idx="2693">
                  <c:v>9.2263888888895842</c:v>
                </c:pt>
                <c:pt idx="2694">
                  <c:v>9.2270833333340274</c:v>
                </c:pt>
                <c:pt idx="2695">
                  <c:v>9.2277777777784724</c:v>
                </c:pt>
                <c:pt idx="2696">
                  <c:v>9.2284722222229174</c:v>
                </c:pt>
                <c:pt idx="2697">
                  <c:v>9.2291666666673606</c:v>
                </c:pt>
                <c:pt idx="2698">
                  <c:v>9.2298611111118056</c:v>
                </c:pt>
                <c:pt idx="2699">
                  <c:v>9.2305555555562506</c:v>
                </c:pt>
                <c:pt idx="2700">
                  <c:v>9.2312500000006956</c:v>
                </c:pt>
                <c:pt idx="2701">
                  <c:v>9.2319444444451388</c:v>
                </c:pt>
                <c:pt idx="2702">
                  <c:v>9.2326388888895838</c:v>
                </c:pt>
                <c:pt idx="2703">
                  <c:v>9.2333333333340288</c:v>
                </c:pt>
                <c:pt idx="2704">
                  <c:v>9.2340277777784721</c:v>
                </c:pt>
                <c:pt idx="2705">
                  <c:v>9.2347222222229171</c:v>
                </c:pt>
                <c:pt idx="2706">
                  <c:v>9.2354166666673621</c:v>
                </c:pt>
                <c:pt idx="2707">
                  <c:v>9.2361111111118053</c:v>
                </c:pt>
                <c:pt idx="2708">
                  <c:v>9.2368055555562503</c:v>
                </c:pt>
                <c:pt idx="2709">
                  <c:v>9.2375000000006953</c:v>
                </c:pt>
                <c:pt idx="2710">
                  <c:v>9.2381944444451385</c:v>
                </c:pt>
                <c:pt idx="2711">
                  <c:v>9.2388888888895835</c:v>
                </c:pt>
                <c:pt idx="2712">
                  <c:v>9.2395833333340285</c:v>
                </c:pt>
                <c:pt idx="2713">
                  <c:v>9.2402777777784717</c:v>
                </c:pt>
                <c:pt idx="2714">
                  <c:v>9.2409722222229167</c:v>
                </c:pt>
                <c:pt idx="2715">
                  <c:v>9.2416666666673617</c:v>
                </c:pt>
                <c:pt idx="2716">
                  <c:v>9.2423611111118067</c:v>
                </c:pt>
                <c:pt idx="2717">
                  <c:v>9.2430555555562499</c:v>
                </c:pt>
                <c:pt idx="2718">
                  <c:v>9.2437500000006949</c:v>
                </c:pt>
                <c:pt idx="2719">
                  <c:v>9.2444444444451399</c:v>
                </c:pt>
                <c:pt idx="2720">
                  <c:v>9.2451388888895831</c:v>
                </c:pt>
                <c:pt idx="2721">
                  <c:v>9.2458333333340281</c:v>
                </c:pt>
                <c:pt idx="2722">
                  <c:v>9.2465277777784731</c:v>
                </c:pt>
                <c:pt idx="2723">
                  <c:v>9.2472222222229163</c:v>
                </c:pt>
                <c:pt idx="2724">
                  <c:v>9.2479166666673613</c:v>
                </c:pt>
                <c:pt idx="2725">
                  <c:v>9.2486111111118063</c:v>
                </c:pt>
                <c:pt idx="2726">
                  <c:v>9.2493055555562496</c:v>
                </c:pt>
                <c:pt idx="2727">
                  <c:v>9.2500000000006946</c:v>
                </c:pt>
                <c:pt idx="2728">
                  <c:v>9.2506944444451396</c:v>
                </c:pt>
                <c:pt idx="2729">
                  <c:v>9.2513888888895828</c:v>
                </c:pt>
                <c:pt idx="2730">
                  <c:v>9.2520833333340278</c:v>
                </c:pt>
                <c:pt idx="2731">
                  <c:v>9.2527777777784728</c:v>
                </c:pt>
                <c:pt idx="2732">
                  <c:v>9.2534722222229178</c:v>
                </c:pt>
                <c:pt idx="2733">
                  <c:v>9.254166666667361</c:v>
                </c:pt>
                <c:pt idx="2734">
                  <c:v>9.254861111111806</c:v>
                </c:pt>
                <c:pt idx="2735">
                  <c:v>9.255555555556251</c:v>
                </c:pt>
                <c:pt idx="2736">
                  <c:v>9.2562500000006942</c:v>
                </c:pt>
                <c:pt idx="2737">
                  <c:v>9.2569444444451392</c:v>
                </c:pt>
                <c:pt idx="2738">
                  <c:v>9.2576388888895842</c:v>
                </c:pt>
                <c:pt idx="2739">
                  <c:v>9.2583333333340274</c:v>
                </c:pt>
                <c:pt idx="2740">
                  <c:v>9.2590277777784724</c:v>
                </c:pt>
                <c:pt idx="2741">
                  <c:v>9.2597222222229174</c:v>
                </c:pt>
                <c:pt idx="2742">
                  <c:v>9.2604166666673606</c:v>
                </c:pt>
                <c:pt idx="2743">
                  <c:v>9.2611111111118056</c:v>
                </c:pt>
                <c:pt idx="2744">
                  <c:v>9.2618055555562506</c:v>
                </c:pt>
                <c:pt idx="2745">
                  <c:v>9.2625000000006956</c:v>
                </c:pt>
                <c:pt idx="2746">
                  <c:v>9.2631944444451388</c:v>
                </c:pt>
                <c:pt idx="2747">
                  <c:v>9.2638888888895838</c:v>
                </c:pt>
                <c:pt idx="2748">
                  <c:v>9.2645833333340288</c:v>
                </c:pt>
                <c:pt idx="2749">
                  <c:v>9.2652777777784721</c:v>
                </c:pt>
                <c:pt idx="2750">
                  <c:v>9.2659722222229171</c:v>
                </c:pt>
                <c:pt idx="2751">
                  <c:v>9.2666666666673621</c:v>
                </c:pt>
                <c:pt idx="2752">
                  <c:v>9.2673611111118053</c:v>
                </c:pt>
                <c:pt idx="2753">
                  <c:v>9.2680555555562503</c:v>
                </c:pt>
                <c:pt idx="2754">
                  <c:v>9.2687500000006953</c:v>
                </c:pt>
                <c:pt idx="2755">
                  <c:v>9.2694444444451385</c:v>
                </c:pt>
                <c:pt idx="2756">
                  <c:v>9.2701388888895835</c:v>
                </c:pt>
                <c:pt idx="2757">
                  <c:v>9.2708333333340285</c:v>
                </c:pt>
                <c:pt idx="2758">
                  <c:v>9.2715277777784717</c:v>
                </c:pt>
                <c:pt idx="2759">
                  <c:v>9.2722222222229167</c:v>
                </c:pt>
                <c:pt idx="2760">
                  <c:v>9.2729166666673617</c:v>
                </c:pt>
                <c:pt idx="2761">
                  <c:v>9.2736111111118067</c:v>
                </c:pt>
                <c:pt idx="2762">
                  <c:v>9.2743055555562499</c:v>
                </c:pt>
                <c:pt idx="2763">
                  <c:v>9.2750000000006949</c:v>
                </c:pt>
                <c:pt idx="2764">
                  <c:v>9.2756944444451399</c:v>
                </c:pt>
                <c:pt idx="2765">
                  <c:v>9.2763888888895831</c:v>
                </c:pt>
                <c:pt idx="2766">
                  <c:v>9.2770833333340281</c:v>
                </c:pt>
                <c:pt idx="2767">
                  <c:v>9.2777777777784731</c:v>
                </c:pt>
                <c:pt idx="2768">
                  <c:v>9.2784722222229163</c:v>
                </c:pt>
                <c:pt idx="2769">
                  <c:v>9.2791666666673613</c:v>
                </c:pt>
                <c:pt idx="2770">
                  <c:v>9.2798611111118063</c:v>
                </c:pt>
                <c:pt idx="2771">
                  <c:v>9.2805555555562496</c:v>
                </c:pt>
                <c:pt idx="2772">
                  <c:v>9.2812500000006946</c:v>
                </c:pt>
                <c:pt idx="2773">
                  <c:v>9.2819444444451396</c:v>
                </c:pt>
                <c:pt idx="2774">
                  <c:v>9.2826388888895828</c:v>
                </c:pt>
                <c:pt idx="2775">
                  <c:v>9.2833333333340278</c:v>
                </c:pt>
                <c:pt idx="2776">
                  <c:v>9.2840277777784728</c:v>
                </c:pt>
                <c:pt idx="2777">
                  <c:v>9.2847222222229178</c:v>
                </c:pt>
                <c:pt idx="2778">
                  <c:v>9.285416666667361</c:v>
                </c:pt>
                <c:pt idx="2779">
                  <c:v>9.286111111111806</c:v>
                </c:pt>
                <c:pt idx="2780">
                  <c:v>9.286805555556251</c:v>
                </c:pt>
                <c:pt idx="2781">
                  <c:v>9.2875000000006942</c:v>
                </c:pt>
                <c:pt idx="2782">
                  <c:v>9.2881944444451392</c:v>
                </c:pt>
                <c:pt idx="2783">
                  <c:v>9.2888888888895842</c:v>
                </c:pt>
                <c:pt idx="2784">
                  <c:v>9.2895833333340274</c:v>
                </c:pt>
                <c:pt idx="2785">
                  <c:v>9.2902777777784724</c:v>
                </c:pt>
                <c:pt idx="2786">
                  <c:v>9.2909722222229174</c:v>
                </c:pt>
                <c:pt idx="2787">
                  <c:v>9.2916666666673606</c:v>
                </c:pt>
                <c:pt idx="2788">
                  <c:v>9.2923611111118056</c:v>
                </c:pt>
                <c:pt idx="2789">
                  <c:v>9.2930555555562506</c:v>
                </c:pt>
                <c:pt idx="2790">
                  <c:v>9.2937500000006956</c:v>
                </c:pt>
                <c:pt idx="2791">
                  <c:v>9.2944444444451388</c:v>
                </c:pt>
                <c:pt idx="2792">
                  <c:v>9.2951388888895838</c:v>
                </c:pt>
                <c:pt idx="2793">
                  <c:v>9.2958333333340288</c:v>
                </c:pt>
                <c:pt idx="2794">
                  <c:v>9.2965277777784721</c:v>
                </c:pt>
                <c:pt idx="2795">
                  <c:v>9.2972222222229171</c:v>
                </c:pt>
                <c:pt idx="2796">
                  <c:v>9.2979166666673621</c:v>
                </c:pt>
                <c:pt idx="2797">
                  <c:v>9.2986111111118053</c:v>
                </c:pt>
                <c:pt idx="2798">
                  <c:v>9.2993055555562503</c:v>
                </c:pt>
                <c:pt idx="2799">
                  <c:v>9.3000000000006953</c:v>
                </c:pt>
                <c:pt idx="2800">
                  <c:v>9.3006944444451385</c:v>
                </c:pt>
                <c:pt idx="2801">
                  <c:v>9.3013888888895835</c:v>
                </c:pt>
                <c:pt idx="2802">
                  <c:v>9.3020833333340285</c:v>
                </c:pt>
                <c:pt idx="2803">
                  <c:v>9.3027777777784717</c:v>
                </c:pt>
                <c:pt idx="2804">
                  <c:v>9.3034722222229167</c:v>
                </c:pt>
                <c:pt idx="2805">
                  <c:v>9.3041666666673617</c:v>
                </c:pt>
                <c:pt idx="2806">
                  <c:v>9.3048611111118067</c:v>
                </c:pt>
                <c:pt idx="2807">
                  <c:v>9.3055555555562499</c:v>
                </c:pt>
                <c:pt idx="2808">
                  <c:v>9.3062500000006949</c:v>
                </c:pt>
                <c:pt idx="2809">
                  <c:v>9.3069444444451399</c:v>
                </c:pt>
                <c:pt idx="2810">
                  <c:v>9.3076388888895831</c:v>
                </c:pt>
                <c:pt idx="2811">
                  <c:v>9.3083333333340281</c:v>
                </c:pt>
                <c:pt idx="2812">
                  <c:v>9.3090277777784731</c:v>
                </c:pt>
                <c:pt idx="2813">
                  <c:v>9.3097222222229163</c:v>
                </c:pt>
                <c:pt idx="2814">
                  <c:v>9.3104166666673613</c:v>
                </c:pt>
                <c:pt idx="2815">
                  <c:v>9.3111111111118063</c:v>
                </c:pt>
                <c:pt idx="2816">
                  <c:v>9.3118055555562496</c:v>
                </c:pt>
                <c:pt idx="2817">
                  <c:v>9.3125000000006946</c:v>
                </c:pt>
                <c:pt idx="2818">
                  <c:v>9.3131944444451396</c:v>
                </c:pt>
                <c:pt idx="2819">
                  <c:v>9.3138888888895828</c:v>
                </c:pt>
                <c:pt idx="2820">
                  <c:v>9.3145833333340278</c:v>
                </c:pt>
                <c:pt idx="2821">
                  <c:v>9.3152777777784728</c:v>
                </c:pt>
                <c:pt idx="2822">
                  <c:v>9.3159722222229178</c:v>
                </c:pt>
                <c:pt idx="2823">
                  <c:v>9.316666666667361</c:v>
                </c:pt>
                <c:pt idx="2824">
                  <c:v>9.317361111111806</c:v>
                </c:pt>
                <c:pt idx="2825">
                  <c:v>9.318055555556251</c:v>
                </c:pt>
                <c:pt idx="2826">
                  <c:v>9.3187500000006942</c:v>
                </c:pt>
                <c:pt idx="2827">
                  <c:v>9.3194444444451392</c:v>
                </c:pt>
                <c:pt idx="2828">
                  <c:v>9.3201388888895842</c:v>
                </c:pt>
                <c:pt idx="2829">
                  <c:v>9.3208333333340274</c:v>
                </c:pt>
                <c:pt idx="2830">
                  <c:v>9.3215277777784724</c:v>
                </c:pt>
                <c:pt idx="2831">
                  <c:v>9.3222222222229174</c:v>
                </c:pt>
                <c:pt idx="2832">
                  <c:v>9.3229166666673606</c:v>
                </c:pt>
                <c:pt idx="2833">
                  <c:v>9.3236111111118056</c:v>
                </c:pt>
                <c:pt idx="2834">
                  <c:v>9.3243055555562506</c:v>
                </c:pt>
                <c:pt idx="2835">
                  <c:v>9.3250000000006956</c:v>
                </c:pt>
                <c:pt idx="2836">
                  <c:v>9.3256944444451388</c:v>
                </c:pt>
                <c:pt idx="2837">
                  <c:v>9.3263888888895838</c:v>
                </c:pt>
                <c:pt idx="2838">
                  <c:v>9.3270833333340288</c:v>
                </c:pt>
                <c:pt idx="2839">
                  <c:v>9.3277777777784721</c:v>
                </c:pt>
                <c:pt idx="2840">
                  <c:v>9.3284722222229171</c:v>
                </c:pt>
                <c:pt idx="2841">
                  <c:v>9.3291666666673621</c:v>
                </c:pt>
                <c:pt idx="2842">
                  <c:v>9.3298611111118053</c:v>
                </c:pt>
                <c:pt idx="2843">
                  <c:v>9.3305555555562503</c:v>
                </c:pt>
                <c:pt idx="2844">
                  <c:v>9.3312500000006953</c:v>
                </c:pt>
                <c:pt idx="2845">
                  <c:v>9.3319444444451385</c:v>
                </c:pt>
                <c:pt idx="2846">
                  <c:v>9.3326388888895835</c:v>
                </c:pt>
                <c:pt idx="2847">
                  <c:v>9.3333333333340285</c:v>
                </c:pt>
                <c:pt idx="2848">
                  <c:v>9.3340277777784717</c:v>
                </c:pt>
                <c:pt idx="2849">
                  <c:v>9.3347222222229167</c:v>
                </c:pt>
                <c:pt idx="2850">
                  <c:v>9.3354166666673617</c:v>
                </c:pt>
                <c:pt idx="2851">
                  <c:v>9.3361111111118067</c:v>
                </c:pt>
                <c:pt idx="2852">
                  <c:v>9.3368055555562499</c:v>
                </c:pt>
                <c:pt idx="2853">
                  <c:v>9.3375000000006949</c:v>
                </c:pt>
                <c:pt idx="2854">
                  <c:v>9.3381944444451399</c:v>
                </c:pt>
                <c:pt idx="2855">
                  <c:v>9.3388888888895831</c:v>
                </c:pt>
                <c:pt idx="2856">
                  <c:v>9.3395833333340281</c:v>
                </c:pt>
                <c:pt idx="2857">
                  <c:v>9.3402777777784731</c:v>
                </c:pt>
                <c:pt idx="2858">
                  <c:v>9.3409722222229163</c:v>
                </c:pt>
                <c:pt idx="2859">
                  <c:v>9.3416666666673613</c:v>
                </c:pt>
                <c:pt idx="2860">
                  <c:v>9.3423611111118063</c:v>
                </c:pt>
                <c:pt idx="2861">
                  <c:v>9.3430555555562496</c:v>
                </c:pt>
                <c:pt idx="2862">
                  <c:v>9.3437500000006946</c:v>
                </c:pt>
                <c:pt idx="2863">
                  <c:v>9.3444444444451396</c:v>
                </c:pt>
                <c:pt idx="2864">
                  <c:v>9.3451388888895828</c:v>
                </c:pt>
                <c:pt idx="2865">
                  <c:v>9.3458333333340278</c:v>
                </c:pt>
                <c:pt idx="2866">
                  <c:v>9.3465277777784728</c:v>
                </c:pt>
                <c:pt idx="2867">
                  <c:v>9.3472222222229178</c:v>
                </c:pt>
                <c:pt idx="2868">
                  <c:v>9.347916666667361</c:v>
                </c:pt>
                <c:pt idx="2869">
                  <c:v>9.348611111111806</c:v>
                </c:pt>
                <c:pt idx="2870">
                  <c:v>9.349305555556251</c:v>
                </c:pt>
                <c:pt idx="2871">
                  <c:v>9.3500000000006942</c:v>
                </c:pt>
                <c:pt idx="2872">
                  <c:v>9.3506944444451392</c:v>
                </c:pt>
                <c:pt idx="2873">
                  <c:v>9.3513888888895842</c:v>
                </c:pt>
                <c:pt idx="2874">
                  <c:v>9.3520833333340274</c:v>
                </c:pt>
                <c:pt idx="2875">
                  <c:v>9.3527777777784724</c:v>
                </c:pt>
                <c:pt idx="2876">
                  <c:v>9.3534722222229174</c:v>
                </c:pt>
                <c:pt idx="2877">
                  <c:v>9.3541666666673606</c:v>
                </c:pt>
                <c:pt idx="2878">
                  <c:v>9.3548611111118056</c:v>
                </c:pt>
                <c:pt idx="2879">
                  <c:v>9.3555555555562506</c:v>
                </c:pt>
                <c:pt idx="2880">
                  <c:v>9.3562500000006956</c:v>
                </c:pt>
                <c:pt idx="2881">
                  <c:v>9.3569444444451388</c:v>
                </c:pt>
                <c:pt idx="2882">
                  <c:v>9.3576388888895838</c:v>
                </c:pt>
                <c:pt idx="2883">
                  <c:v>9.3583333333340288</c:v>
                </c:pt>
                <c:pt idx="2884">
                  <c:v>9.3590277777784721</c:v>
                </c:pt>
                <c:pt idx="2885">
                  <c:v>9.3597222222229171</c:v>
                </c:pt>
                <c:pt idx="2886">
                  <c:v>9.3604166666673621</c:v>
                </c:pt>
                <c:pt idx="2887">
                  <c:v>9.3611111111118053</c:v>
                </c:pt>
                <c:pt idx="2888">
                  <c:v>9.3618055555562503</c:v>
                </c:pt>
                <c:pt idx="2889">
                  <c:v>9.3625000000006953</c:v>
                </c:pt>
                <c:pt idx="2890">
                  <c:v>9.3631944444451385</c:v>
                </c:pt>
                <c:pt idx="2891">
                  <c:v>9.3638888888895835</c:v>
                </c:pt>
                <c:pt idx="2892">
                  <c:v>9.3645833333340285</c:v>
                </c:pt>
                <c:pt idx="2893">
                  <c:v>9.3652777777784717</c:v>
                </c:pt>
                <c:pt idx="2894">
                  <c:v>9.3659722222229167</c:v>
                </c:pt>
                <c:pt idx="2895">
                  <c:v>9.3666666666673617</c:v>
                </c:pt>
                <c:pt idx="2896">
                  <c:v>9.3673611111118067</c:v>
                </c:pt>
                <c:pt idx="2897">
                  <c:v>9.3680555555562499</c:v>
                </c:pt>
                <c:pt idx="2898">
                  <c:v>9.3687500000006949</c:v>
                </c:pt>
                <c:pt idx="2899">
                  <c:v>9.3694444444451399</c:v>
                </c:pt>
                <c:pt idx="2900">
                  <c:v>9.3701388888895831</c:v>
                </c:pt>
                <c:pt idx="2901">
                  <c:v>9.3708333333340281</c:v>
                </c:pt>
                <c:pt idx="2902">
                  <c:v>9.3715277777784731</c:v>
                </c:pt>
                <c:pt idx="2903">
                  <c:v>9.3722222222229163</c:v>
                </c:pt>
                <c:pt idx="2904">
                  <c:v>9.3729166666673613</c:v>
                </c:pt>
                <c:pt idx="2905">
                  <c:v>9.3736111111118063</c:v>
                </c:pt>
                <c:pt idx="2906">
                  <c:v>9.3743055555562496</c:v>
                </c:pt>
                <c:pt idx="2907">
                  <c:v>9.3750000000006946</c:v>
                </c:pt>
                <c:pt idx="2908">
                  <c:v>9.3756944444451396</c:v>
                </c:pt>
                <c:pt idx="2909">
                  <c:v>9.3763888888895828</c:v>
                </c:pt>
                <c:pt idx="2910">
                  <c:v>9.3770833333340278</c:v>
                </c:pt>
                <c:pt idx="2911">
                  <c:v>9.3777777777784728</c:v>
                </c:pt>
                <c:pt idx="2912">
                  <c:v>9.3784722222229178</c:v>
                </c:pt>
                <c:pt idx="2913">
                  <c:v>9.379166666667361</c:v>
                </c:pt>
                <c:pt idx="2914">
                  <c:v>9.379861111111806</c:v>
                </c:pt>
                <c:pt idx="2915">
                  <c:v>9.380555555556251</c:v>
                </c:pt>
                <c:pt idx="2916">
                  <c:v>9.3812500000006942</c:v>
                </c:pt>
                <c:pt idx="2917">
                  <c:v>9.3819444444451392</c:v>
                </c:pt>
                <c:pt idx="2918">
                  <c:v>9.3826388888895842</c:v>
                </c:pt>
                <c:pt idx="2919">
                  <c:v>9.3833333333340274</c:v>
                </c:pt>
                <c:pt idx="2920">
                  <c:v>9.3840277777784724</c:v>
                </c:pt>
                <c:pt idx="2921">
                  <c:v>9.3847222222229174</c:v>
                </c:pt>
                <c:pt idx="2922">
                  <c:v>9.3854166666673606</c:v>
                </c:pt>
                <c:pt idx="2923">
                  <c:v>9.3861111111118056</c:v>
                </c:pt>
                <c:pt idx="2924">
                  <c:v>9.3868055555562506</c:v>
                </c:pt>
                <c:pt idx="2925">
                  <c:v>9.3875000000006956</c:v>
                </c:pt>
                <c:pt idx="2926">
                  <c:v>9.3881944444451388</c:v>
                </c:pt>
                <c:pt idx="2927">
                  <c:v>9.3888888888895838</c:v>
                </c:pt>
                <c:pt idx="2928">
                  <c:v>9.3895833333340288</c:v>
                </c:pt>
                <c:pt idx="2929">
                  <c:v>9.3902777777784721</c:v>
                </c:pt>
                <c:pt idx="2930">
                  <c:v>9.3909722222229171</c:v>
                </c:pt>
                <c:pt idx="2931">
                  <c:v>9.3916666666673621</c:v>
                </c:pt>
                <c:pt idx="2932">
                  <c:v>9.3923611111118053</c:v>
                </c:pt>
                <c:pt idx="2933">
                  <c:v>9.3930555555562503</c:v>
                </c:pt>
                <c:pt idx="2934">
                  <c:v>9.3937500000006953</c:v>
                </c:pt>
                <c:pt idx="2935">
                  <c:v>9.3944444444451385</c:v>
                </c:pt>
                <c:pt idx="2936">
                  <c:v>9.3951388888895835</c:v>
                </c:pt>
                <c:pt idx="2937">
                  <c:v>9.3958333333340285</c:v>
                </c:pt>
                <c:pt idx="2938">
                  <c:v>9.3965277777784717</c:v>
                </c:pt>
                <c:pt idx="2939">
                  <c:v>9.3972222222229167</c:v>
                </c:pt>
                <c:pt idx="2940">
                  <c:v>9.3979166666673617</c:v>
                </c:pt>
                <c:pt idx="2941">
                  <c:v>9.3986111111118067</c:v>
                </c:pt>
                <c:pt idx="2942">
                  <c:v>9.3993055555562499</c:v>
                </c:pt>
                <c:pt idx="2943">
                  <c:v>9.4000000000006949</c:v>
                </c:pt>
                <c:pt idx="2944">
                  <c:v>9.4006944444451399</c:v>
                </c:pt>
                <c:pt idx="2945">
                  <c:v>9.4013888888895831</c:v>
                </c:pt>
                <c:pt idx="2946">
                  <c:v>9.4020833333340281</c:v>
                </c:pt>
                <c:pt idx="2947">
                  <c:v>9.4027777777784731</c:v>
                </c:pt>
                <c:pt idx="2948">
                  <c:v>9.4034722222229163</c:v>
                </c:pt>
                <c:pt idx="2949">
                  <c:v>9.4041666666673613</c:v>
                </c:pt>
                <c:pt idx="2950">
                  <c:v>9.4048611111118063</c:v>
                </c:pt>
                <c:pt idx="2951">
                  <c:v>9.4055555555562496</c:v>
                </c:pt>
                <c:pt idx="2952">
                  <c:v>9.4062500000006946</c:v>
                </c:pt>
                <c:pt idx="2953">
                  <c:v>9.4069444444451396</c:v>
                </c:pt>
                <c:pt idx="2954">
                  <c:v>9.4076388888895828</c:v>
                </c:pt>
                <c:pt idx="2955">
                  <c:v>9.4083333333340278</c:v>
                </c:pt>
                <c:pt idx="2956">
                  <c:v>9.4090277777784728</c:v>
                </c:pt>
                <c:pt idx="2957">
                  <c:v>9.4097222222229178</c:v>
                </c:pt>
                <c:pt idx="2958">
                  <c:v>9.410416666667361</c:v>
                </c:pt>
                <c:pt idx="2959">
                  <c:v>9.411111111111806</c:v>
                </c:pt>
                <c:pt idx="2960">
                  <c:v>9.411805555556251</c:v>
                </c:pt>
                <c:pt idx="2961">
                  <c:v>9.4125000000006942</c:v>
                </c:pt>
                <c:pt idx="2962">
                  <c:v>9.4131944444451392</c:v>
                </c:pt>
                <c:pt idx="2963">
                  <c:v>9.4138888888895842</c:v>
                </c:pt>
                <c:pt idx="2964">
                  <c:v>9.4145833333340274</c:v>
                </c:pt>
                <c:pt idx="2965">
                  <c:v>9.4152777777784724</c:v>
                </c:pt>
                <c:pt idx="2966">
                  <c:v>9.4159722222229174</c:v>
                </c:pt>
                <c:pt idx="2967">
                  <c:v>9.4166666666673606</c:v>
                </c:pt>
                <c:pt idx="2968">
                  <c:v>9.4173611111118056</c:v>
                </c:pt>
                <c:pt idx="2969">
                  <c:v>9.4180555555562506</c:v>
                </c:pt>
                <c:pt idx="2970">
                  <c:v>9.4187500000006956</c:v>
                </c:pt>
                <c:pt idx="2971">
                  <c:v>9.4194444444451388</c:v>
                </c:pt>
                <c:pt idx="2972">
                  <c:v>9.4201388888895838</c:v>
                </c:pt>
                <c:pt idx="2973">
                  <c:v>9.4208333333340288</c:v>
                </c:pt>
                <c:pt idx="2974">
                  <c:v>9.4215277777784721</c:v>
                </c:pt>
                <c:pt idx="2975">
                  <c:v>9.4222222222229171</c:v>
                </c:pt>
                <c:pt idx="2976">
                  <c:v>9.4229166666673621</c:v>
                </c:pt>
                <c:pt idx="2977">
                  <c:v>9.4236111111118053</c:v>
                </c:pt>
                <c:pt idx="2978">
                  <c:v>9.4243055555562503</c:v>
                </c:pt>
                <c:pt idx="2979">
                  <c:v>9.4250000000006953</c:v>
                </c:pt>
                <c:pt idx="2980">
                  <c:v>9.4256944444451385</c:v>
                </c:pt>
                <c:pt idx="2981">
                  <c:v>9.4263888888895835</c:v>
                </c:pt>
                <c:pt idx="2982">
                  <c:v>9.4270833333340285</c:v>
                </c:pt>
                <c:pt idx="2983">
                  <c:v>9.4277777777784717</c:v>
                </c:pt>
                <c:pt idx="2984">
                  <c:v>9.4284722222229167</c:v>
                </c:pt>
                <c:pt idx="2985">
                  <c:v>9.4291666666673617</c:v>
                </c:pt>
                <c:pt idx="2986">
                  <c:v>9.4298611111118067</c:v>
                </c:pt>
                <c:pt idx="2987">
                  <c:v>9.4305555555562499</c:v>
                </c:pt>
                <c:pt idx="2988">
                  <c:v>9.4312500000006949</c:v>
                </c:pt>
                <c:pt idx="2989">
                  <c:v>9.4319444444451399</c:v>
                </c:pt>
                <c:pt idx="2990">
                  <c:v>9.4326388888895831</c:v>
                </c:pt>
                <c:pt idx="2991">
                  <c:v>9.4333333333340281</c:v>
                </c:pt>
                <c:pt idx="2992">
                  <c:v>9.4340277777784731</c:v>
                </c:pt>
                <c:pt idx="2993">
                  <c:v>9.4347222222229163</c:v>
                </c:pt>
                <c:pt idx="2994">
                  <c:v>9.4354166666673613</c:v>
                </c:pt>
                <c:pt idx="2995">
                  <c:v>9.4361111111118063</c:v>
                </c:pt>
                <c:pt idx="2996">
                  <c:v>9.4368055555562496</c:v>
                </c:pt>
                <c:pt idx="2997">
                  <c:v>9.4375000000006946</c:v>
                </c:pt>
                <c:pt idx="2998">
                  <c:v>9.4381944444451396</c:v>
                </c:pt>
                <c:pt idx="2999">
                  <c:v>9.4388888888895828</c:v>
                </c:pt>
                <c:pt idx="3000">
                  <c:v>9.4395833333340278</c:v>
                </c:pt>
                <c:pt idx="3001">
                  <c:v>9.4402777777784728</c:v>
                </c:pt>
                <c:pt idx="3002">
                  <c:v>9.4409722222229178</c:v>
                </c:pt>
                <c:pt idx="3003">
                  <c:v>9.441666666667361</c:v>
                </c:pt>
                <c:pt idx="3004">
                  <c:v>9.442361111111806</c:v>
                </c:pt>
                <c:pt idx="3005">
                  <c:v>9.443055555556251</c:v>
                </c:pt>
                <c:pt idx="3006">
                  <c:v>9.4437500000006942</c:v>
                </c:pt>
                <c:pt idx="3007">
                  <c:v>9.4444444444451392</c:v>
                </c:pt>
                <c:pt idx="3008">
                  <c:v>9.4451388888895842</c:v>
                </c:pt>
                <c:pt idx="3009">
                  <c:v>9.4458333333340274</c:v>
                </c:pt>
                <c:pt idx="3010">
                  <c:v>9.4465277777784724</c:v>
                </c:pt>
                <c:pt idx="3011">
                  <c:v>9.4472222222229174</c:v>
                </c:pt>
                <c:pt idx="3012">
                  <c:v>9.4479166666673606</c:v>
                </c:pt>
                <c:pt idx="3013">
                  <c:v>9.4486111111118056</c:v>
                </c:pt>
                <c:pt idx="3014">
                  <c:v>9.4493055555562506</c:v>
                </c:pt>
                <c:pt idx="3015">
                  <c:v>9.4500000000006956</c:v>
                </c:pt>
                <c:pt idx="3016">
                  <c:v>9.4506944444451388</c:v>
                </c:pt>
                <c:pt idx="3017">
                  <c:v>9.4513888888895838</c:v>
                </c:pt>
                <c:pt idx="3018">
                  <c:v>9.4520833333340288</c:v>
                </c:pt>
                <c:pt idx="3019">
                  <c:v>9.4527777777784721</c:v>
                </c:pt>
                <c:pt idx="3020">
                  <c:v>9.4534722222229171</c:v>
                </c:pt>
                <c:pt idx="3021">
                  <c:v>9.4541666666673621</c:v>
                </c:pt>
                <c:pt idx="3022">
                  <c:v>9.4548611111118053</c:v>
                </c:pt>
                <c:pt idx="3023">
                  <c:v>9.4555555555562503</c:v>
                </c:pt>
                <c:pt idx="3024">
                  <c:v>9.4562500000006953</c:v>
                </c:pt>
                <c:pt idx="3025">
                  <c:v>9.4569444444451385</c:v>
                </c:pt>
                <c:pt idx="3026">
                  <c:v>9.4576388888895835</c:v>
                </c:pt>
                <c:pt idx="3027">
                  <c:v>9.4583333333340285</c:v>
                </c:pt>
                <c:pt idx="3028">
                  <c:v>9.4590277777784717</c:v>
                </c:pt>
                <c:pt idx="3029">
                  <c:v>9.4597222222229167</c:v>
                </c:pt>
                <c:pt idx="3030">
                  <c:v>9.4604166666673617</c:v>
                </c:pt>
                <c:pt idx="3031">
                  <c:v>9.4611111111118067</c:v>
                </c:pt>
                <c:pt idx="3032">
                  <c:v>9.4618055555562499</c:v>
                </c:pt>
                <c:pt idx="3033">
                  <c:v>9.4625000000006949</c:v>
                </c:pt>
                <c:pt idx="3034">
                  <c:v>9.4631944444451399</c:v>
                </c:pt>
                <c:pt idx="3035">
                  <c:v>9.4638888888895831</c:v>
                </c:pt>
                <c:pt idx="3036">
                  <c:v>9.4645833333340281</c:v>
                </c:pt>
                <c:pt idx="3037">
                  <c:v>9.4652777777784731</c:v>
                </c:pt>
                <c:pt idx="3038">
                  <c:v>9.4659722222229163</c:v>
                </c:pt>
                <c:pt idx="3039">
                  <c:v>9.4666666666673613</c:v>
                </c:pt>
                <c:pt idx="3040">
                  <c:v>9.4673611111118063</c:v>
                </c:pt>
                <c:pt idx="3041">
                  <c:v>9.4680555555562496</c:v>
                </c:pt>
                <c:pt idx="3042">
                  <c:v>9.4687500000006946</c:v>
                </c:pt>
                <c:pt idx="3043">
                  <c:v>9.4694444444451396</c:v>
                </c:pt>
                <c:pt idx="3044">
                  <c:v>9.4701388888895828</c:v>
                </c:pt>
                <c:pt idx="3045">
                  <c:v>9.4708333333340278</c:v>
                </c:pt>
                <c:pt idx="3046">
                  <c:v>9.4715277777784728</c:v>
                </c:pt>
                <c:pt idx="3047">
                  <c:v>9.4722222222229178</c:v>
                </c:pt>
                <c:pt idx="3048">
                  <c:v>9.472916666667361</c:v>
                </c:pt>
                <c:pt idx="3049">
                  <c:v>9.473611111111806</c:v>
                </c:pt>
                <c:pt idx="3050">
                  <c:v>9.474305555556251</c:v>
                </c:pt>
                <c:pt idx="3051">
                  <c:v>9.4750000000006942</c:v>
                </c:pt>
                <c:pt idx="3052">
                  <c:v>9.4756944444451392</c:v>
                </c:pt>
                <c:pt idx="3053">
                  <c:v>9.4763888888895842</c:v>
                </c:pt>
                <c:pt idx="3054">
                  <c:v>9.4770833333340274</c:v>
                </c:pt>
                <c:pt idx="3055">
                  <c:v>9.4777777777784724</c:v>
                </c:pt>
                <c:pt idx="3056">
                  <c:v>9.4784722222229174</c:v>
                </c:pt>
                <c:pt idx="3057">
                  <c:v>9.4791666666673606</c:v>
                </c:pt>
                <c:pt idx="3058">
                  <c:v>9.4798611111118056</c:v>
                </c:pt>
                <c:pt idx="3059">
                  <c:v>9.4805555555562506</c:v>
                </c:pt>
                <c:pt idx="3060">
                  <c:v>9.4812500000006956</c:v>
                </c:pt>
                <c:pt idx="3061">
                  <c:v>9.4819444444451388</c:v>
                </c:pt>
                <c:pt idx="3062">
                  <c:v>9.4826388888895838</c:v>
                </c:pt>
                <c:pt idx="3063">
                  <c:v>9.4833333333340288</c:v>
                </c:pt>
                <c:pt idx="3064">
                  <c:v>9.4840277777784721</c:v>
                </c:pt>
                <c:pt idx="3065">
                  <c:v>9.4847222222229171</c:v>
                </c:pt>
                <c:pt idx="3066">
                  <c:v>9.4854166666673621</c:v>
                </c:pt>
                <c:pt idx="3067">
                  <c:v>9.4861111111118053</c:v>
                </c:pt>
                <c:pt idx="3068">
                  <c:v>9.4868055555562503</c:v>
                </c:pt>
                <c:pt idx="3069">
                  <c:v>9.4875000000006953</c:v>
                </c:pt>
                <c:pt idx="3070">
                  <c:v>9.4881944444451385</c:v>
                </c:pt>
                <c:pt idx="3071">
                  <c:v>9.4888888888895835</c:v>
                </c:pt>
                <c:pt idx="3072">
                  <c:v>9.4895833333340285</c:v>
                </c:pt>
                <c:pt idx="3073">
                  <c:v>9.4902777777784717</c:v>
                </c:pt>
                <c:pt idx="3074">
                  <c:v>9.4909722222229167</c:v>
                </c:pt>
                <c:pt idx="3075">
                  <c:v>9.4916666666673617</c:v>
                </c:pt>
                <c:pt idx="3076">
                  <c:v>9.4923611111118067</c:v>
                </c:pt>
                <c:pt idx="3077">
                  <c:v>9.4930555555562499</c:v>
                </c:pt>
                <c:pt idx="3078">
                  <c:v>9.4937500000006949</c:v>
                </c:pt>
                <c:pt idx="3079">
                  <c:v>9.4944444444451399</c:v>
                </c:pt>
                <c:pt idx="3080">
                  <c:v>9.4951388888895831</c:v>
                </c:pt>
                <c:pt idx="3081">
                  <c:v>9.4958333333340281</c:v>
                </c:pt>
                <c:pt idx="3082">
                  <c:v>9.4965277777784731</c:v>
                </c:pt>
                <c:pt idx="3083">
                  <c:v>9.4972222222229163</c:v>
                </c:pt>
                <c:pt idx="3084">
                  <c:v>9.4979166666673613</c:v>
                </c:pt>
                <c:pt idx="3085">
                  <c:v>9.4986111111118063</c:v>
                </c:pt>
                <c:pt idx="3086">
                  <c:v>9.4993055555562496</c:v>
                </c:pt>
                <c:pt idx="3087">
                  <c:v>9.5000000000006946</c:v>
                </c:pt>
                <c:pt idx="3088">
                  <c:v>9.5006944444451396</c:v>
                </c:pt>
                <c:pt idx="3089">
                  <c:v>9.5013888888895828</c:v>
                </c:pt>
                <c:pt idx="3090">
                  <c:v>9.5020833333340278</c:v>
                </c:pt>
                <c:pt idx="3091">
                  <c:v>9.5027777777784728</c:v>
                </c:pt>
                <c:pt idx="3092">
                  <c:v>9.5034722222229178</c:v>
                </c:pt>
                <c:pt idx="3093">
                  <c:v>9.504166666667361</c:v>
                </c:pt>
                <c:pt idx="3094">
                  <c:v>9.504861111111806</c:v>
                </c:pt>
                <c:pt idx="3095">
                  <c:v>9.505555555556251</c:v>
                </c:pt>
                <c:pt idx="3096">
                  <c:v>9.5062500000006942</c:v>
                </c:pt>
                <c:pt idx="3097">
                  <c:v>9.5069444444451392</c:v>
                </c:pt>
                <c:pt idx="3098">
                  <c:v>9.5076388888895842</c:v>
                </c:pt>
                <c:pt idx="3099">
                  <c:v>9.5083333333340274</c:v>
                </c:pt>
                <c:pt idx="3100">
                  <c:v>9.5090277777784724</c:v>
                </c:pt>
                <c:pt idx="3101">
                  <c:v>9.5097222222229174</c:v>
                </c:pt>
                <c:pt idx="3102">
                  <c:v>9.5104166666673606</c:v>
                </c:pt>
                <c:pt idx="3103">
                  <c:v>9.5111111111118056</c:v>
                </c:pt>
                <c:pt idx="3104">
                  <c:v>9.5118055555562506</c:v>
                </c:pt>
                <c:pt idx="3105">
                  <c:v>9.5125000000006956</c:v>
                </c:pt>
                <c:pt idx="3106">
                  <c:v>9.5131944444451388</c:v>
                </c:pt>
                <c:pt idx="3107">
                  <c:v>9.5138888888895838</c:v>
                </c:pt>
                <c:pt idx="3108">
                  <c:v>9.5145833333340288</c:v>
                </c:pt>
                <c:pt idx="3109">
                  <c:v>9.5152777777784721</c:v>
                </c:pt>
                <c:pt idx="3110">
                  <c:v>9.5159722222229171</c:v>
                </c:pt>
                <c:pt idx="3111">
                  <c:v>9.5166666666673621</c:v>
                </c:pt>
                <c:pt idx="3112">
                  <c:v>9.5173611111118053</c:v>
                </c:pt>
                <c:pt idx="3113">
                  <c:v>9.5180555555562503</c:v>
                </c:pt>
                <c:pt idx="3114">
                  <c:v>9.5187500000006953</c:v>
                </c:pt>
                <c:pt idx="3115">
                  <c:v>9.5194444444451385</c:v>
                </c:pt>
                <c:pt idx="3116">
                  <c:v>9.5201388888895835</c:v>
                </c:pt>
                <c:pt idx="3117">
                  <c:v>9.5208333333340285</c:v>
                </c:pt>
                <c:pt idx="3118">
                  <c:v>9.5215277777784717</c:v>
                </c:pt>
                <c:pt idx="3119">
                  <c:v>9.5222222222229167</c:v>
                </c:pt>
                <c:pt idx="3120">
                  <c:v>9.5229166666673617</c:v>
                </c:pt>
                <c:pt idx="3121">
                  <c:v>9.5236111111118067</c:v>
                </c:pt>
                <c:pt idx="3122">
                  <c:v>9.5243055555562499</c:v>
                </c:pt>
                <c:pt idx="3123">
                  <c:v>9.5250000000006949</c:v>
                </c:pt>
                <c:pt idx="3124">
                  <c:v>9.5256944444451399</c:v>
                </c:pt>
                <c:pt idx="3125">
                  <c:v>9.5263888888895831</c:v>
                </c:pt>
                <c:pt idx="3126">
                  <c:v>9.5270833333340281</c:v>
                </c:pt>
                <c:pt idx="3127">
                  <c:v>9.5277777777784731</c:v>
                </c:pt>
                <c:pt idx="3128">
                  <c:v>9.5284722222229163</c:v>
                </c:pt>
                <c:pt idx="3129">
                  <c:v>9.5291666666673613</c:v>
                </c:pt>
                <c:pt idx="3130">
                  <c:v>9.5298611111118063</c:v>
                </c:pt>
                <c:pt idx="3131">
                  <c:v>9.5305555555562496</c:v>
                </c:pt>
                <c:pt idx="3132">
                  <c:v>9.5312500000006946</c:v>
                </c:pt>
                <c:pt idx="3133">
                  <c:v>9.5319444444451396</c:v>
                </c:pt>
                <c:pt idx="3134">
                  <c:v>9.5326388888895828</c:v>
                </c:pt>
                <c:pt idx="3135">
                  <c:v>9.5333333333340278</c:v>
                </c:pt>
                <c:pt idx="3136">
                  <c:v>9.5340277777784728</c:v>
                </c:pt>
                <c:pt idx="3137">
                  <c:v>9.5347222222229178</c:v>
                </c:pt>
                <c:pt idx="3138">
                  <c:v>9.535416666667361</c:v>
                </c:pt>
                <c:pt idx="3139">
                  <c:v>9.536111111111806</c:v>
                </c:pt>
                <c:pt idx="3140">
                  <c:v>9.536805555556251</c:v>
                </c:pt>
                <c:pt idx="3141">
                  <c:v>9.5375000000006942</c:v>
                </c:pt>
                <c:pt idx="3142">
                  <c:v>9.5381944444451392</c:v>
                </c:pt>
                <c:pt idx="3143">
                  <c:v>9.5388888888895842</c:v>
                </c:pt>
                <c:pt idx="3144">
                  <c:v>9.5395833333340274</c:v>
                </c:pt>
                <c:pt idx="3145">
                  <c:v>9.5402777777784724</c:v>
                </c:pt>
                <c:pt idx="3146">
                  <c:v>9.5409722222229174</c:v>
                </c:pt>
                <c:pt idx="3147">
                  <c:v>9.5416666666673606</c:v>
                </c:pt>
                <c:pt idx="3148">
                  <c:v>9.5423611111118056</c:v>
                </c:pt>
                <c:pt idx="3149">
                  <c:v>9.5430555555562506</c:v>
                </c:pt>
                <c:pt idx="3150">
                  <c:v>9.5437500000006956</c:v>
                </c:pt>
                <c:pt idx="3151">
                  <c:v>9.5444444444451388</c:v>
                </c:pt>
                <c:pt idx="3152">
                  <c:v>9.5451388888895838</c:v>
                </c:pt>
                <c:pt idx="3153">
                  <c:v>9.5458333333340288</c:v>
                </c:pt>
                <c:pt idx="3154">
                  <c:v>9.5465277777784721</c:v>
                </c:pt>
                <c:pt idx="3155">
                  <c:v>9.5472222222229171</c:v>
                </c:pt>
                <c:pt idx="3156">
                  <c:v>9.5479166666673621</c:v>
                </c:pt>
                <c:pt idx="3157">
                  <c:v>9.5486111111118053</c:v>
                </c:pt>
                <c:pt idx="3158">
                  <c:v>9.5493055555562503</c:v>
                </c:pt>
                <c:pt idx="3159">
                  <c:v>9.5500000000006953</c:v>
                </c:pt>
                <c:pt idx="3160">
                  <c:v>9.5506944444451385</c:v>
                </c:pt>
                <c:pt idx="3161">
                  <c:v>9.5513888888895835</c:v>
                </c:pt>
                <c:pt idx="3162">
                  <c:v>9.5520833333340285</c:v>
                </c:pt>
                <c:pt idx="3163">
                  <c:v>9.5527777777784717</c:v>
                </c:pt>
                <c:pt idx="3164">
                  <c:v>9.5534722222229167</c:v>
                </c:pt>
                <c:pt idx="3165">
                  <c:v>9.5541666666673617</c:v>
                </c:pt>
                <c:pt idx="3166">
                  <c:v>9.5548611111118067</c:v>
                </c:pt>
                <c:pt idx="3167">
                  <c:v>9.5555555555562499</c:v>
                </c:pt>
                <c:pt idx="3168">
                  <c:v>9.5562500000006949</c:v>
                </c:pt>
                <c:pt idx="3169">
                  <c:v>9.5569444444451399</c:v>
                </c:pt>
                <c:pt idx="3170">
                  <c:v>9.5576388888895831</c:v>
                </c:pt>
                <c:pt idx="3171">
                  <c:v>9.5583333333340281</c:v>
                </c:pt>
                <c:pt idx="3172">
                  <c:v>9.5590277777784731</c:v>
                </c:pt>
                <c:pt idx="3173">
                  <c:v>9.5597222222229163</c:v>
                </c:pt>
                <c:pt idx="3174">
                  <c:v>9.5604166666673613</c:v>
                </c:pt>
                <c:pt idx="3175">
                  <c:v>9.5611111111118063</c:v>
                </c:pt>
                <c:pt idx="3176">
                  <c:v>9.5618055555562496</c:v>
                </c:pt>
                <c:pt idx="3177">
                  <c:v>9.5625000000006946</c:v>
                </c:pt>
                <c:pt idx="3178">
                  <c:v>9.5631944444451396</c:v>
                </c:pt>
                <c:pt idx="3179">
                  <c:v>9.5638888888895828</c:v>
                </c:pt>
                <c:pt idx="3180">
                  <c:v>9.5645833333340278</c:v>
                </c:pt>
                <c:pt idx="3181">
                  <c:v>9.5652777777784728</c:v>
                </c:pt>
                <c:pt idx="3182">
                  <c:v>9.5659722222229178</c:v>
                </c:pt>
                <c:pt idx="3183">
                  <c:v>9.566666666667361</c:v>
                </c:pt>
                <c:pt idx="3184">
                  <c:v>9.567361111111806</c:v>
                </c:pt>
                <c:pt idx="3185">
                  <c:v>9.568055555556251</c:v>
                </c:pt>
                <c:pt idx="3186">
                  <c:v>9.5687500000006942</c:v>
                </c:pt>
                <c:pt idx="3187">
                  <c:v>9.5694444444451392</c:v>
                </c:pt>
                <c:pt idx="3188">
                  <c:v>9.5701388888895842</c:v>
                </c:pt>
                <c:pt idx="3189">
                  <c:v>9.5708333333340274</c:v>
                </c:pt>
                <c:pt idx="3190">
                  <c:v>9.5715277777784724</c:v>
                </c:pt>
                <c:pt idx="3191">
                  <c:v>9.5722222222229174</c:v>
                </c:pt>
                <c:pt idx="3192">
                  <c:v>9.5729166666673606</c:v>
                </c:pt>
                <c:pt idx="3193">
                  <c:v>9.5736111111118056</c:v>
                </c:pt>
                <c:pt idx="3194">
                  <c:v>9.5743055555562506</c:v>
                </c:pt>
                <c:pt idx="3195">
                  <c:v>9.5750000000006956</c:v>
                </c:pt>
                <c:pt idx="3196">
                  <c:v>9.5756944444451388</c:v>
                </c:pt>
                <c:pt idx="3197">
                  <c:v>9.5763888888895838</c:v>
                </c:pt>
                <c:pt idx="3198">
                  <c:v>9.5770833333340288</c:v>
                </c:pt>
                <c:pt idx="3199">
                  <c:v>9.5777777777784721</c:v>
                </c:pt>
                <c:pt idx="3200">
                  <c:v>9.5784722222229171</c:v>
                </c:pt>
                <c:pt idx="3201">
                  <c:v>9.5791666666673621</c:v>
                </c:pt>
                <c:pt idx="3202">
                  <c:v>9.5798611111118053</c:v>
                </c:pt>
                <c:pt idx="3203">
                  <c:v>9.5805555555562503</c:v>
                </c:pt>
                <c:pt idx="3204">
                  <c:v>9.5812500000006953</c:v>
                </c:pt>
                <c:pt idx="3205">
                  <c:v>9.5819444444451385</c:v>
                </c:pt>
                <c:pt idx="3206">
                  <c:v>9.5826388888895835</c:v>
                </c:pt>
                <c:pt idx="3207">
                  <c:v>9.5833333333340285</c:v>
                </c:pt>
                <c:pt idx="3208">
                  <c:v>9.5840277777784717</c:v>
                </c:pt>
                <c:pt idx="3209">
                  <c:v>9.5847222222229167</c:v>
                </c:pt>
                <c:pt idx="3210">
                  <c:v>9.5854166666673617</c:v>
                </c:pt>
                <c:pt idx="3211">
                  <c:v>9.5861111111118067</c:v>
                </c:pt>
                <c:pt idx="3212">
                  <c:v>9.5868055555562499</c:v>
                </c:pt>
                <c:pt idx="3213">
                  <c:v>9.5875000000006949</c:v>
                </c:pt>
                <c:pt idx="3214">
                  <c:v>9.5881944444451399</c:v>
                </c:pt>
                <c:pt idx="3215">
                  <c:v>9.5888888888895831</c:v>
                </c:pt>
                <c:pt idx="3216">
                  <c:v>9.5895833333340281</c:v>
                </c:pt>
                <c:pt idx="3217">
                  <c:v>9.5902777777784731</c:v>
                </c:pt>
                <c:pt idx="3218">
                  <c:v>9.5909722222229163</c:v>
                </c:pt>
                <c:pt idx="3219">
                  <c:v>9.5916666666673613</c:v>
                </c:pt>
                <c:pt idx="3220">
                  <c:v>9.5923611111118063</c:v>
                </c:pt>
                <c:pt idx="3221">
                  <c:v>9.5930555555562496</c:v>
                </c:pt>
                <c:pt idx="3222">
                  <c:v>9.5937500000006946</c:v>
                </c:pt>
                <c:pt idx="3223">
                  <c:v>9.5944444444451396</c:v>
                </c:pt>
                <c:pt idx="3224">
                  <c:v>9.5951388888895828</c:v>
                </c:pt>
                <c:pt idx="3225">
                  <c:v>9.5958333333340278</c:v>
                </c:pt>
                <c:pt idx="3226">
                  <c:v>9.5965277777784728</c:v>
                </c:pt>
                <c:pt idx="3227">
                  <c:v>9.5972222222229178</c:v>
                </c:pt>
                <c:pt idx="3228">
                  <c:v>9.597916666667361</c:v>
                </c:pt>
                <c:pt idx="3229">
                  <c:v>9.598611111111806</c:v>
                </c:pt>
                <c:pt idx="3230">
                  <c:v>9.599305555556251</c:v>
                </c:pt>
                <c:pt idx="3231">
                  <c:v>9.6000000000006942</c:v>
                </c:pt>
                <c:pt idx="3232">
                  <c:v>9.6006944444451392</c:v>
                </c:pt>
                <c:pt idx="3233">
                  <c:v>9.6013888888895842</c:v>
                </c:pt>
                <c:pt idx="3234">
                  <c:v>9.6020833333340274</c:v>
                </c:pt>
                <c:pt idx="3235">
                  <c:v>9.6027777777784724</c:v>
                </c:pt>
                <c:pt idx="3236">
                  <c:v>9.6034722222229174</c:v>
                </c:pt>
                <c:pt idx="3237">
                  <c:v>9.6041666666673606</c:v>
                </c:pt>
                <c:pt idx="3238">
                  <c:v>9.6048611111118056</c:v>
                </c:pt>
                <c:pt idx="3239">
                  <c:v>9.6055555555562506</c:v>
                </c:pt>
                <c:pt idx="3240">
                  <c:v>9.6062500000006956</c:v>
                </c:pt>
                <c:pt idx="3241">
                  <c:v>9.6069444444451388</c:v>
                </c:pt>
                <c:pt idx="3242">
                  <c:v>9.6076388888895838</c:v>
                </c:pt>
                <c:pt idx="3243">
                  <c:v>9.6083333333340288</c:v>
                </c:pt>
                <c:pt idx="3244">
                  <c:v>9.6090277777784721</c:v>
                </c:pt>
                <c:pt idx="3245">
                  <c:v>9.6097222222229171</c:v>
                </c:pt>
                <c:pt idx="3246">
                  <c:v>9.6104166666673621</c:v>
                </c:pt>
                <c:pt idx="3247">
                  <c:v>9.6111111111118053</c:v>
                </c:pt>
                <c:pt idx="3248">
                  <c:v>9.6118055555562503</c:v>
                </c:pt>
                <c:pt idx="3249">
                  <c:v>9.6125000000006953</c:v>
                </c:pt>
                <c:pt idx="3250">
                  <c:v>9.6131944444451385</c:v>
                </c:pt>
                <c:pt idx="3251">
                  <c:v>9.6138888888895835</c:v>
                </c:pt>
                <c:pt idx="3252">
                  <c:v>9.6145833333340285</c:v>
                </c:pt>
                <c:pt idx="3253">
                  <c:v>9.6152777777784717</c:v>
                </c:pt>
                <c:pt idx="3254">
                  <c:v>9.6159722222229167</c:v>
                </c:pt>
                <c:pt idx="3255">
                  <c:v>9.6166666666673617</c:v>
                </c:pt>
                <c:pt idx="3256">
                  <c:v>9.6173611111118067</c:v>
                </c:pt>
                <c:pt idx="3257">
                  <c:v>9.6180555555562499</c:v>
                </c:pt>
                <c:pt idx="3258">
                  <c:v>9.6187500000006949</c:v>
                </c:pt>
                <c:pt idx="3259">
                  <c:v>9.6194444444451399</c:v>
                </c:pt>
                <c:pt idx="3260">
                  <c:v>9.6201388888895831</c:v>
                </c:pt>
                <c:pt idx="3261">
                  <c:v>9.6208333333340281</c:v>
                </c:pt>
                <c:pt idx="3262">
                  <c:v>9.6215277777784731</c:v>
                </c:pt>
                <c:pt idx="3263">
                  <c:v>9.6222222222229163</c:v>
                </c:pt>
                <c:pt idx="3264">
                  <c:v>9.6229166666673613</c:v>
                </c:pt>
                <c:pt idx="3265">
                  <c:v>9.6236111111118063</c:v>
                </c:pt>
                <c:pt idx="3266">
                  <c:v>9.6243055555562496</c:v>
                </c:pt>
                <c:pt idx="3267">
                  <c:v>9.6250000000006946</c:v>
                </c:pt>
                <c:pt idx="3268">
                  <c:v>9.6256944444451396</c:v>
                </c:pt>
                <c:pt idx="3269">
                  <c:v>9.6263888888895828</c:v>
                </c:pt>
                <c:pt idx="3270">
                  <c:v>9.6270833333340278</c:v>
                </c:pt>
                <c:pt idx="3271">
                  <c:v>9.6277777777784728</c:v>
                </c:pt>
                <c:pt idx="3272">
                  <c:v>9.6284722222229178</c:v>
                </c:pt>
                <c:pt idx="3273">
                  <c:v>9.629166666667361</c:v>
                </c:pt>
                <c:pt idx="3274">
                  <c:v>9.629861111111806</c:v>
                </c:pt>
                <c:pt idx="3275">
                  <c:v>9.630555555556251</c:v>
                </c:pt>
                <c:pt idx="3276">
                  <c:v>9.6312500000006942</c:v>
                </c:pt>
                <c:pt idx="3277">
                  <c:v>9.6319444444451392</c:v>
                </c:pt>
                <c:pt idx="3278">
                  <c:v>9.6326388888895842</c:v>
                </c:pt>
                <c:pt idx="3279">
                  <c:v>9.6333333333340274</c:v>
                </c:pt>
                <c:pt idx="3280">
                  <c:v>9.6340277777784724</c:v>
                </c:pt>
                <c:pt idx="3281">
                  <c:v>9.6347222222229174</c:v>
                </c:pt>
                <c:pt idx="3282">
                  <c:v>9.6354166666673606</c:v>
                </c:pt>
                <c:pt idx="3283">
                  <c:v>9.6361111111118056</c:v>
                </c:pt>
                <c:pt idx="3284">
                  <c:v>9.6368055555562506</c:v>
                </c:pt>
                <c:pt idx="3285">
                  <c:v>9.6375000000006956</c:v>
                </c:pt>
                <c:pt idx="3286">
                  <c:v>9.6381944444451388</c:v>
                </c:pt>
                <c:pt idx="3287">
                  <c:v>9.6388888888895838</c:v>
                </c:pt>
                <c:pt idx="3288">
                  <c:v>9.6395833333340288</c:v>
                </c:pt>
                <c:pt idx="3289">
                  <c:v>9.6402777777784721</c:v>
                </c:pt>
                <c:pt idx="3290">
                  <c:v>9.6409722222229171</c:v>
                </c:pt>
                <c:pt idx="3291">
                  <c:v>9.6416666666673621</c:v>
                </c:pt>
                <c:pt idx="3292">
                  <c:v>9.6423611111118053</c:v>
                </c:pt>
                <c:pt idx="3293">
                  <c:v>9.6430555555562503</c:v>
                </c:pt>
                <c:pt idx="3294">
                  <c:v>9.6437500000006953</c:v>
                </c:pt>
                <c:pt idx="3295">
                  <c:v>9.6444444444451385</c:v>
                </c:pt>
                <c:pt idx="3296">
                  <c:v>9.6451388888895835</c:v>
                </c:pt>
                <c:pt idx="3297">
                  <c:v>9.6458333333340285</c:v>
                </c:pt>
                <c:pt idx="3298">
                  <c:v>9.6465277777784717</c:v>
                </c:pt>
                <c:pt idx="3299">
                  <c:v>9.6472222222229167</c:v>
                </c:pt>
                <c:pt idx="3300">
                  <c:v>9.6479166666673617</c:v>
                </c:pt>
                <c:pt idx="3301">
                  <c:v>9.6486111111118067</c:v>
                </c:pt>
                <c:pt idx="3302">
                  <c:v>9.6493055555562499</c:v>
                </c:pt>
                <c:pt idx="3303">
                  <c:v>9.6500000000006949</c:v>
                </c:pt>
                <c:pt idx="3304">
                  <c:v>9.6506944444451399</c:v>
                </c:pt>
                <c:pt idx="3305">
                  <c:v>9.6513888888895831</c:v>
                </c:pt>
                <c:pt idx="3306">
                  <c:v>9.6520833333340281</c:v>
                </c:pt>
                <c:pt idx="3307">
                  <c:v>9.6527777777784731</c:v>
                </c:pt>
                <c:pt idx="3308">
                  <c:v>9.6534722222229163</c:v>
                </c:pt>
                <c:pt idx="3309">
                  <c:v>9.6541666666673613</c:v>
                </c:pt>
                <c:pt idx="3310">
                  <c:v>9.6548611111118063</c:v>
                </c:pt>
                <c:pt idx="3311">
                  <c:v>9.6555555555562496</c:v>
                </c:pt>
                <c:pt idx="3312">
                  <c:v>9.6562500000006946</c:v>
                </c:pt>
                <c:pt idx="3313">
                  <c:v>9.6569444444451396</c:v>
                </c:pt>
                <c:pt idx="3314">
                  <c:v>9.6576388888895828</c:v>
                </c:pt>
                <c:pt idx="3315">
                  <c:v>9.6583333333340278</c:v>
                </c:pt>
                <c:pt idx="3316">
                  <c:v>9.6590277777784728</c:v>
                </c:pt>
                <c:pt idx="3317">
                  <c:v>9.6597222222229178</c:v>
                </c:pt>
                <c:pt idx="3318">
                  <c:v>9.660416666667361</c:v>
                </c:pt>
                <c:pt idx="3319">
                  <c:v>9.661111111111806</c:v>
                </c:pt>
                <c:pt idx="3320">
                  <c:v>9.661805555556251</c:v>
                </c:pt>
                <c:pt idx="3321">
                  <c:v>9.6625000000006942</c:v>
                </c:pt>
                <c:pt idx="3322">
                  <c:v>9.6631944444451392</c:v>
                </c:pt>
                <c:pt idx="3323">
                  <c:v>9.6638888888895842</c:v>
                </c:pt>
                <c:pt idx="3324">
                  <c:v>9.6645833333340274</c:v>
                </c:pt>
                <c:pt idx="3325">
                  <c:v>9.6652777777784724</c:v>
                </c:pt>
                <c:pt idx="3326">
                  <c:v>9.6659722222229174</c:v>
                </c:pt>
                <c:pt idx="3327">
                  <c:v>9.6666666666673606</c:v>
                </c:pt>
                <c:pt idx="3328">
                  <c:v>9.6673611111118056</c:v>
                </c:pt>
                <c:pt idx="3329">
                  <c:v>9.6680555555562506</c:v>
                </c:pt>
                <c:pt idx="3330">
                  <c:v>9.6687500000006956</c:v>
                </c:pt>
                <c:pt idx="3331">
                  <c:v>9.6694444444451388</c:v>
                </c:pt>
                <c:pt idx="3332">
                  <c:v>9.6701388888895838</c:v>
                </c:pt>
                <c:pt idx="3333">
                  <c:v>9.6708333333340288</c:v>
                </c:pt>
                <c:pt idx="3334">
                  <c:v>9.6715277777784721</c:v>
                </c:pt>
                <c:pt idx="3335">
                  <c:v>9.6722222222229171</c:v>
                </c:pt>
                <c:pt idx="3336">
                  <c:v>9.6729166666673621</c:v>
                </c:pt>
                <c:pt idx="3337">
                  <c:v>9.6736111111118053</c:v>
                </c:pt>
                <c:pt idx="3338">
                  <c:v>9.6743055555562503</c:v>
                </c:pt>
                <c:pt idx="3339">
                  <c:v>9.6750000000006953</c:v>
                </c:pt>
                <c:pt idx="3340">
                  <c:v>9.6756944444451385</c:v>
                </c:pt>
                <c:pt idx="3341">
                  <c:v>9.6763888888895835</c:v>
                </c:pt>
                <c:pt idx="3342">
                  <c:v>9.6770833333340285</c:v>
                </c:pt>
                <c:pt idx="3343">
                  <c:v>9.6777777777784717</c:v>
                </c:pt>
                <c:pt idx="3344">
                  <c:v>9.6784722222229167</c:v>
                </c:pt>
                <c:pt idx="3345">
                  <c:v>9.6791666666673617</c:v>
                </c:pt>
                <c:pt idx="3346">
                  <c:v>9.6798611111118067</c:v>
                </c:pt>
                <c:pt idx="3347">
                  <c:v>9.6805555555562499</c:v>
                </c:pt>
                <c:pt idx="3348">
                  <c:v>9.6812500000006949</c:v>
                </c:pt>
                <c:pt idx="3349">
                  <c:v>9.6819444444451399</c:v>
                </c:pt>
                <c:pt idx="3350">
                  <c:v>9.6826388888895831</c:v>
                </c:pt>
                <c:pt idx="3351">
                  <c:v>9.6833333333340281</c:v>
                </c:pt>
                <c:pt idx="3352">
                  <c:v>9.6840277777784731</c:v>
                </c:pt>
                <c:pt idx="3353">
                  <c:v>9.6847222222229163</c:v>
                </c:pt>
                <c:pt idx="3354">
                  <c:v>9.6854166666673613</c:v>
                </c:pt>
                <c:pt idx="3355">
                  <c:v>9.6861111111118063</c:v>
                </c:pt>
                <c:pt idx="3356">
                  <c:v>9.6868055555562496</c:v>
                </c:pt>
                <c:pt idx="3357">
                  <c:v>9.6875000000006946</c:v>
                </c:pt>
                <c:pt idx="3358">
                  <c:v>9.6881944444451396</c:v>
                </c:pt>
                <c:pt idx="3359">
                  <c:v>9.6888888888895828</c:v>
                </c:pt>
                <c:pt idx="3360">
                  <c:v>9.6895833333340278</c:v>
                </c:pt>
                <c:pt idx="3361">
                  <c:v>9.6902777777784728</c:v>
                </c:pt>
                <c:pt idx="3362">
                  <c:v>9.6909722222229178</c:v>
                </c:pt>
                <c:pt idx="3363">
                  <c:v>9.691666666667361</c:v>
                </c:pt>
                <c:pt idx="3364">
                  <c:v>9.692361111111806</c:v>
                </c:pt>
                <c:pt idx="3365">
                  <c:v>9.693055555556251</c:v>
                </c:pt>
                <c:pt idx="3366">
                  <c:v>9.6937500000006942</c:v>
                </c:pt>
                <c:pt idx="3367">
                  <c:v>9.6944444444451392</c:v>
                </c:pt>
                <c:pt idx="3368">
                  <c:v>9.6951388888895842</c:v>
                </c:pt>
                <c:pt idx="3369">
                  <c:v>9.6958333333340274</c:v>
                </c:pt>
                <c:pt idx="3370">
                  <c:v>9.6965277777784724</c:v>
                </c:pt>
                <c:pt idx="3371">
                  <c:v>9.6972222222229174</c:v>
                </c:pt>
                <c:pt idx="3372">
                  <c:v>9.6979166666673606</c:v>
                </c:pt>
                <c:pt idx="3373">
                  <c:v>9.6986111111118056</c:v>
                </c:pt>
                <c:pt idx="3374">
                  <c:v>9.6993055555562506</c:v>
                </c:pt>
                <c:pt idx="3375">
                  <c:v>9.7000000000006956</c:v>
                </c:pt>
                <c:pt idx="3376">
                  <c:v>9.7006944444451388</c:v>
                </c:pt>
                <c:pt idx="3377">
                  <c:v>9.7013888888895838</c:v>
                </c:pt>
                <c:pt idx="3378">
                  <c:v>9.7020833333340288</c:v>
                </c:pt>
                <c:pt idx="3379">
                  <c:v>9.7027777777784721</c:v>
                </c:pt>
                <c:pt idx="3380">
                  <c:v>9.7034722222229171</c:v>
                </c:pt>
                <c:pt idx="3381">
                  <c:v>9.7041666666673621</c:v>
                </c:pt>
                <c:pt idx="3382">
                  <c:v>9.7048611111118053</c:v>
                </c:pt>
                <c:pt idx="3383">
                  <c:v>9.7055555555562503</c:v>
                </c:pt>
                <c:pt idx="3384">
                  <c:v>9.7062500000006953</c:v>
                </c:pt>
                <c:pt idx="3385">
                  <c:v>9.7069444444451385</c:v>
                </c:pt>
                <c:pt idx="3386">
                  <c:v>9.7076388888895835</c:v>
                </c:pt>
                <c:pt idx="3387">
                  <c:v>9.7083333333340285</c:v>
                </c:pt>
                <c:pt idx="3388">
                  <c:v>9.7090277777784717</c:v>
                </c:pt>
                <c:pt idx="3389">
                  <c:v>9.7097222222229167</c:v>
                </c:pt>
                <c:pt idx="3390">
                  <c:v>9.7104166666673617</c:v>
                </c:pt>
                <c:pt idx="3391">
                  <c:v>9.7111111111118067</c:v>
                </c:pt>
                <c:pt idx="3392">
                  <c:v>9.7118055555562499</c:v>
                </c:pt>
                <c:pt idx="3393">
                  <c:v>9.7125000000006949</c:v>
                </c:pt>
                <c:pt idx="3394">
                  <c:v>9.7131944444451399</c:v>
                </c:pt>
                <c:pt idx="3395">
                  <c:v>9.7138888888895831</c:v>
                </c:pt>
                <c:pt idx="3396">
                  <c:v>9.7145833333340281</c:v>
                </c:pt>
                <c:pt idx="3397">
                  <c:v>9.7152777777784731</c:v>
                </c:pt>
                <c:pt idx="3398">
                  <c:v>9.7159722222229163</c:v>
                </c:pt>
                <c:pt idx="3399">
                  <c:v>9.7166666666673613</c:v>
                </c:pt>
                <c:pt idx="3400">
                  <c:v>9.7173611111118063</c:v>
                </c:pt>
                <c:pt idx="3401">
                  <c:v>9.7180555555562496</c:v>
                </c:pt>
                <c:pt idx="3402">
                  <c:v>9.7187500000006946</c:v>
                </c:pt>
                <c:pt idx="3403">
                  <c:v>9.7194444444451396</c:v>
                </c:pt>
                <c:pt idx="3404">
                  <c:v>9.7201388888895828</c:v>
                </c:pt>
                <c:pt idx="3405">
                  <c:v>9.7208333333340278</c:v>
                </c:pt>
                <c:pt idx="3406">
                  <c:v>9.7215277777784728</c:v>
                </c:pt>
                <c:pt idx="3407">
                  <c:v>9.7222222222229178</c:v>
                </c:pt>
                <c:pt idx="3408">
                  <c:v>9.722916666667361</c:v>
                </c:pt>
                <c:pt idx="3409">
                  <c:v>9.723611111111806</c:v>
                </c:pt>
                <c:pt idx="3410">
                  <c:v>9.724305555556251</c:v>
                </c:pt>
                <c:pt idx="3411">
                  <c:v>9.7250000000006942</c:v>
                </c:pt>
                <c:pt idx="3412">
                  <c:v>9.7256944444451392</c:v>
                </c:pt>
                <c:pt idx="3413">
                  <c:v>9.7263888888895842</c:v>
                </c:pt>
                <c:pt idx="3414">
                  <c:v>9.7270833333340274</c:v>
                </c:pt>
                <c:pt idx="3415">
                  <c:v>9.7277777777784724</c:v>
                </c:pt>
                <c:pt idx="3416">
                  <c:v>9.7284722222229174</c:v>
                </c:pt>
                <c:pt idx="3417">
                  <c:v>9.7291666666673606</c:v>
                </c:pt>
                <c:pt idx="3418">
                  <c:v>9.7298611111118056</c:v>
                </c:pt>
                <c:pt idx="3419">
                  <c:v>9.7305555555562506</c:v>
                </c:pt>
                <c:pt idx="3420">
                  <c:v>9.7312500000006956</c:v>
                </c:pt>
                <c:pt idx="3421">
                  <c:v>9.7319444444451388</c:v>
                </c:pt>
                <c:pt idx="3422">
                  <c:v>9.7326388888895838</c:v>
                </c:pt>
                <c:pt idx="3423">
                  <c:v>9.7333333333340288</c:v>
                </c:pt>
                <c:pt idx="3424">
                  <c:v>9.7340277777784721</c:v>
                </c:pt>
                <c:pt idx="3425">
                  <c:v>9.7347222222229171</c:v>
                </c:pt>
                <c:pt idx="3426">
                  <c:v>9.7354166666673621</c:v>
                </c:pt>
                <c:pt idx="3427">
                  <c:v>9.7361111111118053</c:v>
                </c:pt>
                <c:pt idx="3428">
                  <c:v>9.7368055555562503</c:v>
                </c:pt>
                <c:pt idx="3429">
                  <c:v>9.7375000000006953</c:v>
                </c:pt>
                <c:pt idx="3430">
                  <c:v>9.7381944444451385</c:v>
                </c:pt>
                <c:pt idx="3431">
                  <c:v>9.7388888888895835</c:v>
                </c:pt>
                <c:pt idx="3432">
                  <c:v>9.7395833333340285</c:v>
                </c:pt>
                <c:pt idx="3433">
                  <c:v>9.7402777777784717</c:v>
                </c:pt>
                <c:pt idx="3434">
                  <c:v>9.7409722222229167</c:v>
                </c:pt>
                <c:pt idx="3435">
                  <c:v>9.7416666666673617</c:v>
                </c:pt>
                <c:pt idx="3436">
                  <c:v>9.7423611111118067</c:v>
                </c:pt>
                <c:pt idx="3437">
                  <c:v>9.7430555555562499</c:v>
                </c:pt>
                <c:pt idx="3438">
                  <c:v>9.7437500000006949</c:v>
                </c:pt>
                <c:pt idx="3439">
                  <c:v>9.7444444444451399</c:v>
                </c:pt>
                <c:pt idx="3440">
                  <c:v>9.7451388888895831</c:v>
                </c:pt>
                <c:pt idx="3441">
                  <c:v>9.7458333333340281</c:v>
                </c:pt>
                <c:pt idx="3442">
                  <c:v>9.7465277777784731</c:v>
                </c:pt>
                <c:pt idx="3443">
                  <c:v>9.7472222222229163</c:v>
                </c:pt>
                <c:pt idx="3444">
                  <c:v>9.7479166666673613</c:v>
                </c:pt>
                <c:pt idx="3445">
                  <c:v>9.7486111111118063</c:v>
                </c:pt>
                <c:pt idx="3446">
                  <c:v>9.7493055555562496</c:v>
                </c:pt>
                <c:pt idx="3447">
                  <c:v>9.7500000000006946</c:v>
                </c:pt>
                <c:pt idx="3448">
                  <c:v>9.7506944444451396</c:v>
                </c:pt>
                <c:pt idx="3449">
                  <c:v>9.7513888888895828</c:v>
                </c:pt>
                <c:pt idx="3450">
                  <c:v>9.7520833333340278</c:v>
                </c:pt>
                <c:pt idx="3451">
                  <c:v>9.7527777777784728</c:v>
                </c:pt>
                <c:pt idx="3452">
                  <c:v>9.7534722222229178</c:v>
                </c:pt>
                <c:pt idx="3453">
                  <c:v>9.754166666667361</c:v>
                </c:pt>
                <c:pt idx="3454">
                  <c:v>9.754861111111806</c:v>
                </c:pt>
                <c:pt idx="3455">
                  <c:v>9.755555555556251</c:v>
                </c:pt>
                <c:pt idx="3456">
                  <c:v>9.7562500000006942</c:v>
                </c:pt>
                <c:pt idx="3457">
                  <c:v>9.7569444444451392</c:v>
                </c:pt>
                <c:pt idx="3458">
                  <c:v>9.7576388888895842</c:v>
                </c:pt>
                <c:pt idx="3459">
                  <c:v>9.7583333333340274</c:v>
                </c:pt>
                <c:pt idx="3460">
                  <c:v>9.7590277777784724</c:v>
                </c:pt>
                <c:pt idx="3461">
                  <c:v>9.7597222222229174</c:v>
                </c:pt>
                <c:pt idx="3462">
                  <c:v>9.7604166666673606</c:v>
                </c:pt>
                <c:pt idx="3463">
                  <c:v>9.7611111111118056</c:v>
                </c:pt>
                <c:pt idx="3464">
                  <c:v>9.7618055555562506</c:v>
                </c:pt>
                <c:pt idx="3465">
                  <c:v>9.7625000000006956</c:v>
                </c:pt>
                <c:pt idx="3466">
                  <c:v>9.7631944444451388</c:v>
                </c:pt>
                <c:pt idx="3467">
                  <c:v>9.7638888888895838</c:v>
                </c:pt>
                <c:pt idx="3468">
                  <c:v>9.7645833333340288</c:v>
                </c:pt>
                <c:pt idx="3469">
                  <c:v>9.7652777777784721</c:v>
                </c:pt>
                <c:pt idx="3470">
                  <c:v>9.7659722222229171</c:v>
                </c:pt>
                <c:pt idx="3471">
                  <c:v>9.7666666666673621</c:v>
                </c:pt>
                <c:pt idx="3472">
                  <c:v>9.7673611111118053</c:v>
                </c:pt>
                <c:pt idx="3473">
                  <c:v>9.7680555555562503</c:v>
                </c:pt>
                <c:pt idx="3474">
                  <c:v>9.7687500000006953</c:v>
                </c:pt>
                <c:pt idx="3475">
                  <c:v>9.7694444444451385</c:v>
                </c:pt>
                <c:pt idx="3476">
                  <c:v>9.7701388888895835</c:v>
                </c:pt>
                <c:pt idx="3477">
                  <c:v>9.7708333333340285</c:v>
                </c:pt>
                <c:pt idx="3478">
                  <c:v>9.7715277777784717</c:v>
                </c:pt>
                <c:pt idx="3479">
                  <c:v>9.7722222222229167</c:v>
                </c:pt>
                <c:pt idx="3480">
                  <c:v>9.7729166666673617</c:v>
                </c:pt>
                <c:pt idx="3481">
                  <c:v>9.7736111111118067</c:v>
                </c:pt>
                <c:pt idx="3482">
                  <c:v>9.7743055555562499</c:v>
                </c:pt>
                <c:pt idx="3483">
                  <c:v>9.7750000000006949</c:v>
                </c:pt>
                <c:pt idx="3484">
                  <c:v>9.7756944444451399</c:v>
                </c:pt>
                <c:pt idx="3485">
                  <c:v>9.7763888888895831</c:v>
                </c:pt>
                <c:pt idx="3486">
                  <c:v>9.7770833333340281</c:v>
                </c:pt>
                <c:pt idx="3487">
                  <c:v>9.7777777777784731</c:v>
                </c:pt>
                <c:pt idx="3488">
                  <c:v>9.7784722222229163</c:v>
                </c:pt>
                <c:pt idx="3489">
                  <c:v>9.7791666666673613</c:v>
                </c:pt>
                <c:pt idx="3490">
                  <c:v>9.7798611111118063</c:v>
                </c:pt>
                <c:pt idx="3491">
                  <c:v>9.7805555555562496</c:v>
                </c:pt>
                <c:pt idx="3492">
                  <c:v>9.7812500000006946</c:v>
                </c:pt>
                <c:pt idx="3493">
                  <c:v>9.7819444444451396</c:v>
                </c:pt>
                <c:pt idx="3494">
                  <c:v>9.7826388888895828</c:v>
                </c:pt>
                <c:pt idx="3495">
                  <c:v>9.7833333333340278</c:v>
                </c:pt>
                <c:pt idx="3496">
                  <c:v>9.7840277777784728</c:v>
                </c:pt>
                <c:pt idx="3497">
                  <c:v>9.7847222222229178</c:v>
                </c:pt>
                <c:pt idx="3498">
                  <c:v>9.785416666667361</c:v>
                </c:pt>
                <c:pt idx="3499">
                  <c:v>9.786111111111806</c:v>
                </c:pt>
                <c:pt idx="3500">
                  <c:v>9.786805555556251</c:v>
                </c:pt>
                <c:pt idx="3501">
                  <c:v>9.7875000000006942</c:v>
                </c:pt>
                <c:pt idx="3502">
                  <c:v>9.7881944444451392</c:v>
                </c:pt>
                <c:pt idx="3503">
                  <c:v>9.7888888888895842</c:v>
                </c:pt>
                <c:pt idx="3504">
                  <c:v>9.7895833333340274</c:v>
                </c:pt>
                <c:pt idx="3505">
                  <c:v>9.7902777777784724</c:v>
                </c:pt>
                <c:pt idx="3506">
                  <c:v>9.7909722222229174</c:v>
                </c:pt>
                <c:pt idx="3507">
                  <c:v>9.7916666666673606</c:v>
                </c:pt>
                <c:pt idx="3508">
                  <c:v>9.7923611111118056</c:v>
                </c:pt>
                <c:pt idx="3509">
                  <c:v>9.7930555555562506</c:v>
                </c:pt>
                <c:pt idx="3510">
                  <c:v>9.7937500000006956</c:v>
                </c:pt>
                <c:pt idx="3511">
                  <c:v>9.7944444444451388</c:v>
                </c:pt>
                <c:pt idx="3512">
                  <c:v>9.7951388888895838</c:v>
                </c:pt>
                <c:pt idx="3513">
                  <c:v>9.7958333333340288</c:v>
                </c:pt>
                <c:pt idx="3514">
                  <c:v>9.7965277777784721</c:v>
                </c:pt>
                <c:pt idx="3515">
                  <c:v>9.7972222222229171</c:v>
                </c:pt>
                <c:pt idx="3516">
                  <c:v>9.7979166666673621</c:v>
                </c:pt>
                <c:pt idx="3517">
                  <c:v>9.7986111111118053</c:v>
                </c:pt>
                <c:pt idx="3518">
                  <c:v>9.7993055555562503</c:v>
                </c:pt>
                <c:pt idx="3519">
                  <c:v>9.8000000000006953</c:v>
                </c:pt>
                <c:pt idx="3520">
                  <c:v>9.8006944444451385</c:v>
                </c:pt>
                <c:pt idx="3521">
                  <c:v>9.8013888888895835</c:v>
                </c:pt>
                <c:pt idx="3522">
                  <c:v>9.8020833333340285</c:v>
                </c:pt>
                <c:pt idx="3523">
                  <c:v>9.8027777777784717</c:v>
                </c:pt>
                <c:pt idx="3524">
                  <c:v>9.8034722222229167</c:v>
                </c:pt>
                <c:pt idx="3525">
                  <c:v>9.8041666666673617</c:v>
                </c:pt>
                <c:pt idx="3526">
                  <c:v>9.8048611111118067</c:v>
                </c:pt>
                <c:pt idx="3527">
                  <c:v>9.8055555555562499</c:v>
                </c:pt>
                <c:pt idx="3528">
                  <c:v>9.8062500000006949</c:v>
                </c:pt>
                <c:pt idx="3529">
                  <c:v>9.8069444444451399</c:v>
                </c:pt>
                <c:pt idx="3530">
                  <c:v>9.8076388888895831</c:v>
                </c:pt>
                <c:pt idx="3531">
                  <c:v>9.8083333333340281</c:v>
                </c:pt>
                <c:pt idx="3532">
                  <c:v>9.8090277777784731</c:v>
                </c:pt>
                <c:pt idx="3533">
                  <c:v>9.8097222222229163</c:v>
                </c:pt>
                <c:pt idx="3534">
                  <c:v>9.8104166666673613</c:v>
                </c:pt>
                <c:pt idx="3535">
                  <c:v>9.8111111111118063</c:v>
                </c:pt>
                <c:pt idx="3536">
                  <c:v>9.8118055555562496</c:v>
                </c:pt>
                <c:pt idx="3537">
                  <c:v>9.8125000000006946</c:v>
                </c:pt>
                <c:pt idx="3538">
                  <c:v>9.8131944444451396</c:v>
                </c:pt>
                <c:pt idx="3539">
                  <c:v>9.8138888888895828</c:v>
                </c:pt>
                <c:pt idx="3540">
                  <c:v>9.8145833333340278</c:v>
                </c:pt>
                <c:pt idx="3541">
                  <c:v>9.8152777777784728</c:v>
                </c:pt>
                <c:pt idx="3542">
                  <c:v>9.8159722222229178</c:v>
                </c:pt>
                <c:pt idx="3543">
                  <c:v>9.816666666667361</c:v>
                </c:pt>
                <c:pt idx="3544">
                  <c:v>9.817361111111806</c:v>
                </c:pt>
                <c:pt idx="3545">
                  <c:v>9.818055555556251</c:v>
                </c:pt>
                <c:pt idx="3546">
                  <c:v>9.8187500000006942</c:v>
                </c:pt>
                <c:pt idx="3547">
                  <c:v>9.8194444444451392</c:v>
                </c:pt>
                <c:pt idx="3548">
                  <c:v>9.8201388888895842</c:v>
                </c:pt>
                <c:pt idx="3549">
                  <c:v>9.8208333333340274</c:v>
                </c:pt>
                <c:pt idx="3550">
                  <c:v>9.8215277777784724</c:v>
                </c:pt>
                <c:pt idx="3551">
                  <c:v>9.8222222222229174</c:v>
                </c:pt>
                <c:pt idx="3552">
                  <c:v>9.8229166666673606</c:v>
                </c:pt>
                <c:pt idx="3553">
                  <c:v>9.8236111111118056</c:v>
                </c:pt>
                <c:pt idx="3554">
                  <c:v>9.8243055555562506</c:v>
                </c:pt>
                <c:pt idx="3555">
                  <c:v>9.8250000000006956</c:v>
                </c:pt>
                <c:pt idx="3556">
                  <c:v>9.8256944444451388</c:v>
                </c:pt>
                <c:pt idx="3557">
                  <c:v>9.8263888888895838</c:v>
                </c:pt>
                <c:pt idx="3558">
                  <c:v>9.8270833333340288</c:v>
                </c:pt>
                <c:pt idx="3559">
                  <c:v>9.8277777777784721</c:v>
                </c:pt>
                <c:pt idx="3560">
                  <c:v>9.8284722222229171</c:v>
                </c:pt>
                <c:pt idx="3561">
                  <c:v>9.8291666666673621</c:v>
                </c:pt>
                <c:pt idx="3562">
                  <c:v>9.8298611111118053</c:v>
                </c:pt>
                <c:pt idx="3563">
                  <c:v>9.8305555555562503</c:v>
                </c:pt>
                <c:pt idx="3564">
                  <c:v>9.8312500000006953</c:v>
                </c:pt>
                <c:pt idx="3565">
                  <c:v>9.8319444444451385</c:v>
                </c:pt>
                <c:pt idx="3566">
                  <c:v>9.8326388888895835</c:v>
                </c:pt>
                <c:pt idx="3567">
                  <c:v>9.8333333333340285</c:v>
                </c:pt>
                <c:pt idx="3568">
                  <c:v>9.8340277777784717</c:v>
                </c:pt>
                <c:pt idx="3569">
                  <c:v>9.8347222222229167</c:v>
                </c:pt>
                <c:pt idx="3570">
                  <c:v>9.8354166666673617</c:v>
                </c:pt>
                <c:pt idx="3571">
                  <c:v>9.8361111111118067</c:v>
                </c:pt>
                <c:pt idx="3572">
                  <c:v>9.8368055555562499</c:v>
                </c:pt>
                <c:pt idx="3573">
                  <c:v>9.8375000000006949</c:v>
                </c:pt>
                <c:pt idx="3574">
                  <c:v>9.8381944444451399</c:v>
                </c:pt>
                <c:pt idx="3575">
                  <c:v>9.8388888888895831</c:v>
                </c:pt>
                <c:pt idx="3576">
                  <c:v>9.8395833333340281</c:v>
                </c:pt>
                <c:pt idx="3577">
                  <c:v>9.8402777777784731</c:v>
                </c:pt>
                <c:pt idx="3578">
                  <c:v>9.8409722222229163</c:v>
                </c:pt>
                <c:pt idx="3579">
                  <c:v>9.8416666666673613</c:v>
                </c:pt>
                <c:pt idx="3580">
                  <c:v>9.8423611111118063</c:v>
                </c:pt>
                <c:pt idx="3581">
                  <c:v>9.8430555555562496</c:v>
                </c:pt>
                <c:pt idx="3582">
                  <c:v>9.8437500000006946</c:v>
                </c:pt>
                <c:pt idx="3583">
                  <c:v>9.8444444444451396</c:v>
                </c:pt>
                <c:pt idx="3584">
                  <c:v>9.8451388888895828</c:v>
                </c:pt>
                <c:pt idx="3585">
                  <c:v>9.8458333333340278</c:v>
                </c:pt>
                <c:pt idx="3586">
                  <c:v>9.8465277777784728</c:v>
                </c:pt>
                <c:pt idx="3587">
                  <c:v>9.8472222222229178</c:v>
                </c:pt>
                <c:pt idx="3588">
                  <c:v>9.847916666667361</c:v>
                </c:pt>
                <c:pt idx="3589">
                  <c:v>9.848611111111806</c:v>
                </c:pt>
                <c:pt idx="3590">
                  <c:v>9.849305555556251</c:v>
                </c:pt>
                <c:pt idx="3591">
                  <c:v>9.8500000000006942</c:v>
                </c:pt>
                <c:pt idx="3592">
                  <c:v>9.8506944444451392</c:v>
                </c:pt>
                <c:pt idx="3593">
                  <c:v>9.8513888888895842</c:v>
                </c:pt>
                <c:pt idx="3594">
                  <c:v>9.8520833333340274</c:v>
                </c:pt>
                <c:pt idx="3595">
                  <c:v>9.8527777777784724</c:v>
                </c:pt>
                <c:pt idx="3596">
                  <c:v>9.8534722222229174</c:v>
                </c:pt>
                <c:pt idx="3597">
                  <c:v>9.8541666666673606</c:v>
                </c:pt>
                <c:pt idx="3598">
                  <c:v>9.8548611111118056</c:v>
                </c:pt>
                <c:pt idx="3599">
                  <c:v>9.8555555555562506</c:v>
                </c:pt>
                <c:pt idx="3600">
                  <c:v>9.8562500000006956</c:v>
                </c:pt>
                <c:pt idx="3601">
                  <c:v>9.8569444444451388</c:v>
                </c:pt>
                <c:pt idx="3602">
                  <c:v>9.8576388888895838</c:v>
                </c:pt>
                <c:pt idx="3603">
                  <c:v>9.8583333333340288</c:v>
                </c:pt>
                <c:pt idx="3604">
                  <c:v>9.8590277777784721</c:v>
                </c:pt>
                <c:pt idx="3605">
                  <c:v>9.8597222222229171</c:v>
                </c:pt>
                <c:pt idx="3606">
                  <c:v>9.8604166666673621</c:v>
                </c:pt>
                <c:pt idx="3607">
                  <c:v>9.8611111111118053</c:v>
                </c:pt>
                <c:pt idx="3608">
                  <c:v>9.8618055555562503</c:v>
                </c:pt>
                <c:pt idx="3609">
                  <c:v>9.8625000000006953</c:v>
                </c:pt>
                <c:pt idx="3610">
                  <c:v>9.8631944444451385</c:v>
                </c:pt>
                <c:pt idx="3611">
                  <c:v>9.8638888888895835</c:v>
                </c:pt>
                <c:pt idx="3612">
                  <c:v>9.8645833333340285</c:v>
                </c:pt>
                <c:pt idx="3613">
                  <c:v>9.8652777777784717</c:v>
                </c:pt>
                <c:pt idx="3614">
                  <c:v>9.8659722222229167</c:v>
                </c:pt>
                <c:pt idx="3615">
                  <c:v>9.8666666666673617</c:v>
                </c:pt>
                <c:pt idx="3616">
                  <c:v>9.8673611111118067</c:v>
                </c:pt>
                <c:pt idx="3617">
                  <c:v>9.8680555555562499</c:v>
                </c:pt>
                <c:pt idx="3618">
                  <c:v>9.8687500000006949</c:v>
                </c:pt>
                <c:pt idx="3619">
                  <c:v>9.8694444444451399</c:v>
                </c:pt>
                <c:pt idx="3620">
                  <c:v>9.8701388888895831</c:v>
                </c:pt>
                <c:pt idx="3621">
                  <c:v>9.8708333333340281</c:v>
                </c:pt>
                <c:pt idx="3622">
                  <c:v>9.8715277777784731</c:v>
                </c:pt>
                <c:pt idx="3623">
                  <c:v>9.8722222222229163</c:v>
                </c:pt>
                <c:pt idx="3624">
                  <c:v>9.8729166666673613</c:v>
                </c:pt>
                <c:pt idx="3625">
                  <c:v>9.8736111111118063</c:v>
                </c:pt>
                <c:pt idx="3626">
                  <c:v>9.8743055555562496</c:v>
                </c:pt>
                <c:pt idx="3627">
                  <c:v>9.8750000000006946</c:v>
                </c:pt>
                <c:pt idx="3628">
                  <c:v>9.8756944444451396</c:v>
                </c:pt>
                <c:pt idx="3629">
                  <c:v>9.8763888888895828</c:v>
                </c:pt>
                <c:pt idx="3630">
                  <c:v>9.8770833333340278</c:v>
                </c:pt>
                <c:pt idx="3631">
                  <c:v>9.8777777777784728</c:v>
                </c:pt>
                <c:pt idx="3632">
                  <c:v>9.8784722222229178</c:v>
                </c:pt>
                <c:pt idx="3633">
                  <c:v>9.879166666667361</c:v>
                </c:pt>
                <c:pt idx="3634">
                  <c:v>9.879861111111806</c:v>
                </c:pt>
                <c:pt idx="3635">
                  <c:v>9.880555555556251</c:v>
                </c:pt>
                <c:pt idx="3636">
                  <c:v>9.8812500000006942</c:v>
                </c:pt>
                <c:pt idx="3637">
                  <c:v>9.8819444444451392</c:v>
                </c:pt>
                <c:pt idx="3638">
                  <c:v>9.8826388888895842</c:v>
                </c:pt>
                <c:pt idx="3639">
                  <c:v>9.8833333333340274</c:v>
                </c:pt>
                <c:pt idx="3640">
                  <c:v>9.8840277777784724</c:v>
                </c:pt>
                <c:pt idx="3641">
                  <c:v>9.8847222222229174</c:v>
                </c:pt>
                <c:pt idx="3642">
                  <c:v>9.8854166666673606</c:v>
                </c:pt>
                <c:pt idx="3643">
                  <c:v>9.8861111111118056</c:v>
                </c:pt>
                <c:pt idx="3644">
                  <c:v>9.8868055555562506</c:v>
                </c:pt>
                <c:pt idx="3645">
                  <c:v>9.8875000000006956</c:v>
                </c:pt>
                <c:pt idx="3646">
                  <c:v>9.8881944444451388</c:v>
                </c:pt>
                <c:pt idx="3647">
                  <c:v>9.8888888888895838</c:v>
                </c:pt>
                <c:pt idx="3648">
                  <c:v>9.8895833333340288</c:v>
                </c:pt>
                <c:pt idx="3649">
                  <c:v>9.8902777777784721</c:v>
                </c:pt>
                <c:pt idx="3650">
                  <c:v>9.8909722222229171</c:v>
                </c:pt>
                <c:pt idx="3651">
                  <c:v>9.8916666666673621</c:v>
                </c:pt>
                <c:pt idx="3652">
                  <c:v>9.8923611111118053</c:v>
                </c:pt>
                <c:pt idx="3653">
                  <c:v>9.8930555555562503</c:v>
                </c:pt>
                <c:pt idx="3654">
                  <c:v>9.8937500000006953</c:v>
                </c:pt>
                <c:pt idx="3655">
                  <c:v>9.8944444444451385</c:v>
                </c:pt>
                <c:pt idx="3656">
                  <c:v>9.8951388888895835</c:v>
                </c:pt>
                <c:pt idx="3657">
                  <c:v>9.8958333333340285</c:v>
                </c:pt>
                <c:pt idx="3658">
                  <c:v>9.8965277777784717</c:v>
                </c:pt>
                <c:pt idx="3659">
                  <c:v>9.8972222222229167</c:v>
                </c:pt>
                <c:pt idx="3660">
                  <c:v>9.8979166666673617</c:v>
                </c:pt>
                <c:pt idx="3661">
                  <c:v>9.8986111111118067</c:v>
                </c:pt>
                <c:pt idx="3662">
                  <c:v>9.8993055555562499</c:v>
                </c:pt>
                <c:pt idx="3663">
                  <c:v>9.9000000000006949</c:v>
                </c:pt>
                <c:pt idx="3664">
                  <c:v>9.9006944444451399</c:v>
                </c:pt>
                <c:pt idx="3665">
                  <c:v>9.9013888888895831</c:v>
                </c:pt>
                <c:pt idx="3666">
                  <c:v>9.9020833333340281</c:v>
                </c:pt>
                <c:pt idx="3667">
                  <c:v>9.9027777777784731</c:v>
                </c:pt>
                <c:pt idx="3668">
                  <c:v>9.9034722222229163</c:v>
                </c:pt>
                <c:pt idx="3669">
                  <c:v>9.9041666666673613</c:v>
                </c:pt>
                <c:pt idx="3670">
                  <c:v>9.9048611111118063</c:v>
                </c:pt>
                <c:pt idx="3671">
                  <c:v>9.9055555555562496</c:v>
                </c:pt>
                <c:pt idx="3672">
                  <c:v>9.9062500000006946</c:v>
                </c:pt>
                <c:pt idx="3673">
                  <c:v>9.9069444444451396</c:v>
                </c:pt>
                <c:pt idx="3674">
                  <c:v>9.9076388888895828</c:v>
                </c:pt>
                <c:pt idx="3675">
                  <c:v>9.9083333333340278</c:v>
                </c:pt>
                <c:pt idx="3676">
                  <c:v>9.9090277777784728</c:v>
                </c:pt>
                <c:pt idx="3677">
                  <c:v>9.9097222222229178</c:v>
                </c:pt>
                <c:pt idx="3678">
                  <c:v>9.910416666667361</c:v>
                </c:pt>
                <c:pt idx="3679">
                  <c:v>9.911111111111806</c:v>
                </c:pt>
                <c:pt idx="3680">
                  <c:v>9.911805555556251</c:v>
                </c:pt>
                <c:pt idx="3681">
                  <c:v>9.9125000000006942</c:v>
                </c:pt>
                <c:pt idx="3682">
                  <c:v>9.9131944444451392</c:v>
                </c:pt>
                <c:pt idx="3683">
                  <c:v>9.9138888888895842</c:v>
                </c:pt>
                <c:pt idx="3684">
                  <c:v>9.9145833333340274</c:v>
                </c:pt>
                <c:pt idx="3685">
                  <c:v>9.9152777777784724</c:v>
                </c:pt>
                <c:pt idx="3686">
                  <c:v>9.9159722222229174</c:v>
                </c:pt>
                <c:pt idx="3687">
                  <c:v>9.9166666666673606</c:v>
                </c:pt>
                <c:pt idx="3688">
                  <c:v>9.9173611111118056</c:v>
                </c:pt>
                <c:pt idx="3689">
                  <c:v>9.9180555555562506</c:v>
                </c:pt>
                <c:pt idx="3690">
                  <c:v>9.9187500000006956</c:v>
                </c:pt>
                <c:pt idx="3691">
                  <c:v>9.9194444444451388</c:v>
                </c:pt>
                <c:pt idx="3692">
                  <c:v>9.9201388888895838</c:v>
                </c:pt>
                <c:pt idx="3693">
                  <c:v>9.9208333333340288</c:v>
                </c:pt>
                <c:pt idx="3694">
                  <c:v>9.9215277777784721</c:v>
                </c:pt>
                <c:pt idx="3695">
                  <c:v>9.9222222222229171</c:v>
                </c:pt>
                <c:pt idx="3696">
                  <c:v>9.9229166666673621</c:v>
                </c:pt>
                <c:pt idx="3697">
                  <c:v>9.9236111111118053</c:v>
                </c:pt>
                <c:pt idx="3698">
                  <c:v>9.9243055555562503</c:v>
                </c:pt>
                <c:pt idx="3699">
                  <c:v>9.9250000000006953</c:v>
                </c:pt>
                <c:pt idx="3700">
                  <c:v>9.9256944444451385</c:v>
                </c:pt>
                <c:pt idx="3701">
                  <c:v>9.9263888888895835</c:v>
                </c:pt>
                <c:pt idx="3702">
                  <c:v>9.9270833333340285</c:v>
                </c:pt>
                <c:pt idx="3703">
                  <c:v>9.9277777777784717</c:v>
                </c:pt>
                <c:pt idx="3704">
                  <c:v>9.9284722222229167</c:v>
                </c:pt>
                <c:pt idx="3705">
                  <c:v>9.9291666666673617</c:v>
                </c:pt>
                <c:pt idx="3706">
                  <c:v>9.9298611111118067</c:v>
                </c:pt>
                <c:pt idx="3707">
                  <c:v>9.9305555555562499</c:v>
                </c:pt>
                <c:pt idx="3708">
                  <c:v>9.9312500000006949</c:v>
                </c:pt>
                <c:pt idx="3709">
                  <c:v>9.9319444444451399</c:v>
                </c:pt>
                <c:pt idx="3710">
                  <c:v>9.9326388888895831</c:v>
                </c:pt>
                <c:pt idx="3711">
                  <c:v>9.9333333333340281</c:v>
                </c:pt>
                <c:pt idx="3712">
                  <c:v>9.9340277777784731</c:v>
                </c:pt>
                <c:pt idx="3713">
                  <c:v>9.9347222222229163</c:v>
                </c:pt>
                <c:pt idx="3714">
                  <c:v>9.9354166666673613</c:v>
                </c:pt>
                <c:pt idx="3715">
                  <c:v>9.9361111111118063</c:v>
                </c:pt>
                <c:pt idx="3716">
                  <c:v>9.9368055555562496</c:v>
                </c:pt>
                <c:pt idx="3717">
                  <c:v>9.9375000000006946</c:v>
                </c:pt>
                <c:pt idx="3718">
                  <c:v>9.9381944444451396</c:v>
                </c:pt>
                <c:pt idx="3719">
                  <c:v>9.9388888888895828</c:v>
                </c:pt>
                <c:pt idx="3720">
                  <c:v>9.9395833333340278</c:v>
                </c:pt>
                <c:pt idx="3721">
                  <c:v>9.9402777777784728</c:v>
                </c:pt>
                <c:pt idx="3722">
                  <c:v>9.9409722222229178</c:v>
                </c:pt>
                <c:pt idx="3723">
                  <c:v>9.941666666667361</c:v>
                </c:pt>
                <c:pt idx="3724">
                  <c:v>9.942361111111806</c:v>
                </c:pt>
                <c:pt idx="3725">
                  <c:v>9.943055555556251</c:v>
                </c:pt>
                <c:pt idx="3726">
                  <c:v>9.9437500000006942</c:v>
                </c:pt>
                <c:pt idx="3727">
                  <c:v>9.9444444444451392</c:v>
                </c:pt>
                <c:pt idx="3728">
                  <c:v>9.9451388888895842</c:v>
                </c:pt>
                <c:pt idx="3729">
                  <c:v>9.9458333333340274</c:v>
                </c:pt>
                <c:pt idx="3730">
                  <c:v>9.9465277777784724</c:v>
                </c:pt>
                <c:pt idx="3731">
                  <c:v>9.9472222222229174</c:v>
                </c:pt>
                <c:pt idx="3732">
                  <c:v>9.9479166666673606</c:v>
                </c:pt>
                <c:pt idx="3733">
                  <c:v>9.9486111111118056</c:v>
                </c:pt>
                <c:pt idx="3734">
                  <c:v>9.9493055555562506</c:v>
                </c:pt>
                <c:pt idx="3735">
                  <c:v>9.9500000000006956</c:v>
                </c:pt>
                <c:pt idx="3736">
                  <c:v>9.9506944444451388</c:v>
                </c:pt>
                <c:pt idx="3737">
                  <c:v>9.9513888888895838</c:v>
                </c:pt>
                <c:pt idx="3738">
                  <c:v>9.9520833333340288</c:v>
                </c:pt>
                <c:pt idx="3739">
                  <c:v>9.9527777777784721</c:v>
                </c:pt>
                <c:pt idx="3740">
                  <c:v>9.9534722222229171</c:v>
                </c:pt>
                <c:pt idx="3741">
                  <c:v>9.9541666666673621</c:v>
                </c:pt>
                <c:pt idx="3742">
                  <c:v>9.9548611111118053</c:v>
                </c:pt>
                <c:pt idx="3743">
                  <c:v>9.9555555555562503</c:v>
                </c:pt>
                <c:pt idx="3744">
                  <c:v>9.9562500000006953</c:v>
                </c:pt>
                <c:pt idx="3745">
                  <c:v>9.9569444444451385</c:v>
                </c:pt>
                <c:pt idx="3746">
                  <c:v>9.9576388888895835</c:v>
                </c:pt>
                <c:pt idx="3747">
                  <c:v>9.9583333333340285</c:v>
                </c:pt>
                <c:pt idx="3748">
                  <c:v>9.9590277777784717</c:v>
                </c:pt>
                <c:pt idx="3749">
                  <c:v>9.9597222222229167</c:v>
                </c:pt>
                <c:pt idx="3750">
                  <c:v>9.9604166666673617</c:v>
                </c:pt>
                <c:pt idx="3751">
                  <c:v>9.9611111111118067</c:v>
                </c:pt>
                <c:pt idx="3752">
                  <c:v>9.9618055555562499</c:v>
                </c:pt>
                <c:pt idx="3753">
                  <c:v>9.9625000000006949</c:v>
                </c:pt>
                <c:pt idx="3754">
                  <c:v>9.9631944444451399</c:v>
                </c:pt>
                <c:pt idx="3755">
                  <c:v>9.9638888888895831</c:v>
                </c:pt>
                <c:pt idx="3756">
                  <c:v>9.9645833333340281</c:v>
                </c:pt>
                <c:pt idx="3757">
                  <c:v>9.9652777777784731</c:v>
                </c:pt>
                <c:pt idx="3758">
                  <c:v>9.9659722222229163</c:v>
                </c:pt>
                <c:pt idx="3759">
                  <c:v>9.9666666666673613</c:v>
                </c:pt>
                <c:pt idx="3760">
                  <c:v>9.9673611111118063</c:v>
                </c:pt>
                <c:pt idx="3761">
                  <c:v>9.9680555555562496</c:v>
                </c:pt>
                <c:pt idx="3762">
                  <c:v>9.9687500000006946</c:v>
                </c:pt>
                <c:pt idx="3763">
                  <c:v>9.9694444444451396</c:v>
                </c:pt>
                <c:pt idx="3764">
                  <c:v>9.9701388888895828</c:v>
                </c:pt>
                <c:pt idx="3765">
                  <c:v>9.9708333333340278</c:v>
                </c:pt>
                <c:pt idx="3766">
                  <c:v>9.9715277777784728</c:v>
                </c:pt>
                <c:pt idx="3767">
                  <c:v>9.9722222222229178</c:v>
                </c:pt>
                <c:pt idx="3768">
                  <c:v>9.972916666667361</c:v>
                </c:pt>
                <c:pt idx="3769">
                  <c:v>9.973611111111806</c:v>
                </c:pt>
                <c:pt idx="3770">
                  <c:v>9.974305555556251</c:v>
                </c:pt>
                <c:pt idx="3771">
                  <c:v>9.9750000000006942</c:v>
                </c:pt>
                <c:pt idx="3772">
                  <c:v>9.9756944444451392</c:v>
                </c:pt>
                <c:pt idx="3773">
                  <c:v>9.9763888888895842</c:v>
                </c:pt>
                <c:pt idx="3774">
                  <c:v>9.9770833333340274</c:v>
                </c:pt>
                <c:pt idx="3775">
                  <c:v>9.9777777777784724</c:v>
                </c:pt>
                <c:pt idx="3776">
                  <c:v>9.9784722222229174</c:v>
                </c:pt>
                <c:pt idx="3777">
                  <c:v>9.9791666666673606</c:v>
                </c:pt>
                <c:pt idx="3778">
                  <c:v>9.9798611111118056</c:v>
                </c:pt>
                <c:pt idx="3779">
                  <c:v>9.9805555555562506</c:v>
                </c:pt>
                <c:pt idx="3780">
                  <c:v>9.9812500000006956</c:v>
                </c:pt>
                <c:pt idx="3781">
                  <c:v>9.9819444444451388</c:v>
                </c:pt>
                <c:pt idx="3782">
                  <c:v>9.9826388888895838</c:v>
                </c:pt>
                <c:pt idx="3783">
                  <c:v>9.9833333333340288</c:v>
                </c:pt>
                <c:pt idx="3784">
                  <c:v>9.9840277777784721</c:v>
                </c:pt>
                <c:pt idx="3785">
                  <c:v>9.9847222222229171</c:v>
                </c:pt>
                <c:pt idx="3786">
                  <c:v>9.9854166666673621</c:v>
                </c:pt>
                <c:pt idx="3787">
                  <c:v>9.9861111111118053</c:v>
                </c:pt>
                <c:pt idx="3788">
                  <c:v>9.9868055555562503</c:v>
                </c:pt>
                <c:pt idx="3789">
                  <c:v>9.9875000000006953</c:v>
                </c:pt>
                <c:pt idx="3790">
                  <c:v>9.9881944444451385</c:v>
                </c:pt>
                <c:pt idx="3791">
                  <c:v>9.9888888888895835</c:v>
                </c:pt>
                <c:pt idx="3792">
                  <c:v>9.9895833333340285</c:v>
                </c:pt>
                <c:pt idx="3793">
                  <c:v>9.9902777777784717</c:v>
                </c:pt>
                <c:pt idx="3794">
                  <c:v>9.9909722222229167</c:v>
                </c:pt>
                <c:pt idx="3795">
                  <c:v>9.9916666666673617</c:v>
                </c:pt>
                <c:pt idx="3796">
                  <c:v>9.9923611111118067</c:v>
                </c:pt>
                <c:pt idx="3797">
                  <c:v>9.9930555555562499</c:v>
                </c:pt>
                <c:pt idx="3798">
                  <c:v>9.9937500000006949</c:v>
                </c:pt>
                <c:pt idx="3799">
                  <c:v>9.9944444444451399</c:v>
                </c:pt>
                <c:pt idx="3800">
                  <c:v>9.9951388888895831</c:v>
                </c:pt>
                <c:pt idx="3801">
                  <c:v>9.9958333333340281</c:v>
                </c:pt>
                <c:pt idx="3802">
                  <c:v>9.9965277777784731</c:v>
                </c:pt>
                <c:pt idx="3803">
                  <c:v>9.9972222222229163</c:v>
                </c:pt>
                <c:pt idx="3804">
                  <c:v>9.9979166666673613</c:v>
                </c:pt>
                <c:pt idx="3805">
                  <c:v>9.9986111111118063</c:v>
                </c:pt>
                <c:pt idx="3806">
                  <c:v>9.9993055555562496</c:v>
                </c:pt>
                <c:pt idx="3807">
                  <c:v>10.000000000000695</c:v>
                </c:pt>
                <c:pt idx="3808">
                  <c:v>10.00069444444514</c:v>
                </c:pt>
                <c:pt idx="3809">
                  <c:v>10.001388888889583</c:v>
                </c:pt>
                <c:pt idx="3810">
                  <c:v>10.002083333334028</c:v>
                </c:pt>
                <c:pt idx="3811">
                  <c:v>10.002777777778473</c:v>
                </c:pt>
                <c:pt idx="3812">
                  <c:v>10.003472222222918</c:v>
                </c:pt>
                <c:pt idx="3813">
                  <c:v>10.004166666667361</c:v>
                </c:pt>
                <c:pt idx="3814">
                  <c:v>10.004861111111806</c:v>
                </c:pt>
                <c:pt idx="3815">
                  <c:v>10.005555555556251</c:v>
                </c:pt>
                <c:pt idx="3816">
                  <c:v>10.006250000000694</c:v>
                </c:pt>
                <c:pt idx="3817">
                  <c:v>10.006944444445139</c:v>
                </c:pt>
                <c:pt idx="3818">
                  <c:v>10.007638888889584</c:v>
                </c:pt>
                <c:pt idx="3819">
                  <c:v>10.008333333334027</c:v>
                </c:pt>
                <c:pt idx="3820">
                  <c:v>10.009027777778472</c:v>
                </c:pt>
                <c:pt idx="3821">
                  <c:v>10.009722222222917</c:v>
                </c:pt>
                <c:pt idx="3822">
                  <c:v>10.010416666667361</c:v>
                </c:pt>
                <c:pt idx="3823">
                  <c:v>10.011111111111806</c:v>
                </c:pt>
                <c:pt idx="3824">
                  <c:v>10.011805555556251</c:v>
                </c:pt>
                <c:pt idx="3825">
                  <c:v>10.012500000000696</c:v>
                </c:pt>
                <c:pt idx="3826">
                  <c:v>10.013194444445139</c:v>
                </c:pt>
                <c:pt idx="3827">
                  <c:v>10.013888888889584</c:v>
                </c:pt>
                <c:pt idx="3828">
                  <c:v>10.014583333334029</c:v>
                </c:pt>
                <c:pt idx="3829">
                  <c:v>10.015277777778472</c:v>
                </c:pt>
                <c:pt idx="3830">
                  <c:v>10.015972222222917</c:v>
                </c:pt>
                <c:pt idx="3831">
                  <c:v>10.016666666667362</c:v>
                </c:pt>
                <c:pt idx="3832">
                  <c:v>10.017361111111805</c:v>
                </c:pt>
                <c:pt idx="3833">
                  <c:v>10.01805555555625</c:v>
                </c:pt>
                <c:pt idx="3834">
                  <c:v>10.018750000000695</c:v>
                </c:pt>
                <c:pt idx="3835">
                  <c:v>10.019444444445138</c:v>
                </c:pt>
                <c:pt idx="3836">
                  <c:v>10.020138888889583</c:v>
                </c:pt>
                <c:pt idx="3837">
                  <c:v>10.020833333334028</c:v>
                </c:pt>
                <c:pt idx="3838">
                  <c:v>10.021527777778472</c:v>
                </c:pt>
                <c:pt idx="3839">
                  <c:v>10.022222222222917</c:v>
                </c:pt>
                <c:pt idx="3840">
                  <c:v>10.022916666667362</c:v>
                </c:pt>
                <c:pt idx="3841">
                  <c:v>10.023611111111807</c:v>
                </c:pt>
                <c:pt idx="3842">
                  <c:v>10.02430555555625</c:v>
                </c:pt>
                <c:pt idx="3843">
                  <c:v>10.025000000000695</c:v>
                </c:pt>
                <c:pt idx="3844">
                  <c:v>10.02569444444514</c:v>
                </c:pt>
                <c:pt idx="3845">
                  <c:v>10.026388888889583</c:v>
                </c:pt>
                <c:pt idx="3846">
                  <c:v>10.027083333334028</c:v>
                </c:pt>
                <c:pt idx="3847">
                  <c:v>10.027777777778473</c:v>
                </c:pt>
                <c:pt idx="3848">
                  <c:v>10.028472222222916</c:v>
                </c:pt>
                <c:pt idx="3849">
                  <c:v>10.029166666667361</c:v>
                </c:pt>
                <c:pt idx="3850">
                  <c:v>10.029861111111806</c:v>
                </c:pt>
                <c:pt idx="3851">
                  <c:v>10.03055555555625</c:v>
                </c:pt>
                <c:pt idx="3852">
                  <c:v>10.031250000000695</c:v>
                </c:pt>
                <c:pt idx="3853">
                  <c:v>10.03194444444514</c:v>
                </c:pt>
                <c:pt idx="3854">
                  <c:v>10.032638888889583</c:v>
                </c:pt>
                <c:pt idx="3855">
                  <c:v>10.033333333334028</c:v>
                </c:pt>
                <c:pt idx="3856">
                  <c:v>10.034027777778473</c:v>
                </c:pt>
                <c:pt idx="3857">
                  <c:v>10.034722222222918</c:v>
                </c:pt>
                <c:pt idx="3858">
                  <c:v>10.035416666667361</c:v>
                </c:pt>
                <c:pt idx="3859">
                  <c:v>10.036111111111806</c:v>
                </c:pt>
                <c:pt idx="3860">
                  <c:v>10.036805555556251</c:v>
                </c:pt>
                <c:pt idx="3861">
                  <c:v>10.037500000000694</c:v>
                </c:pt>
                <c:pt idx="3862">
                  <c:v>10.038194444445139</c:v>
                </c:pt>
                <c:pt idx="3863">
                  <c:v>10.038888888889584</c:v>
                </c:pt>
                <c:pt idx="3864">
                  <c:v>10.039583333334027</c:v>
                </c:pt>
                <c:pt idx="3865">
                  <c:v>10.040277777778472</c:v>
                </c:pt>
                <c:pt idx="3866">
                  <c:v>10.040972222222917</c:v>
                </c:pt>
                <c:pt idx="3867">
                  <c:v>10.041666666667361</c:v>
                </c:pt>
                <c:pt idx="3868">
                  <c:v>10.042361111111806</c:v>
                </c:pt>
                <c:pt idx="3869">
                  <c:v>10.043055555556251</c:v>
                </c:pt>
                <c:pt idx="3870">
                  <c:v>10.043750000000696</c:v>
                </c:pt>
                <c:pt idx="3871">
                  <c:v>10.044444444445139</c:v>
                </c:pt>
                <c:pt idx="3872">
                  <c:v>10.045138888889584</c:v>
                </c:pt>
                <c:pt idx="3873">
                  <c:v>10.045833333334029</c:v>
                </c:pt>
                <c:pt idx="3874">
                  <c:v>10.046527777778472</c:v>
                </c:pt>
                <c:pt idx="3875">
                  <c:v>10.047222222222917</c:v>
                </c:pt>
                <c:pt idx="3876">
                  <c:v>10.047916666667362</c:v>
                </c:pt>
                <c:pt idx="3877">
                  <c:v>10.048611111111805</c:v>
                </c:pt>
                <c:pt idx="3878">
                  <c:v>10.04930555555625</c:v>
                </c:pt>
                <c:pt idx="3879">
                  <c:v>10.050000000000695</c:v>
                </c:pt>
                <c:pt idx="3880">
                  <c:v>10.050694444445138</c:v>
                </c:pt>
                <c:pt idx="3881">
                  <c:v>10.051388888889583</c:v>
                </c:pt>
                <c:pt idx="3882">
                  <c:v>10.052083333334028</c:v>
                </c:pt>
                <c:pt idx="3883">
                  <c:v>10.052777777778472</c:v>
                </c:pt>
                <c:pt idx="3884">
                  <c:v>10.053472222222917</c:v>
                </c:pt>
                <c:pt idx="3885">
                  <c:v>10.054166666667362</c:v>
                </c:pt>
                <c:pt idx="3886">
                  <c:v>10.054861111111807</c:v>
                </c:pt>
                <c:pt idx="3887">
                  <c:v>10.05555555555625</c:v>
                </c:pt>
                <c:pt idx="3888">
                  <c:v>10.056250000000695</c:v>
                </c:pt>
                <c:pt idx="3889">
                  <c:v>10.05694444444514</c:v>
                </c:pt>
                <c:pt idx="3890">
                  <c:v>10.057638888889583</c:v>
                </c:pt>
                <c:pt idx="3891">
                  <c:v>10.058333333334028</c:v>
                </c:pt>
                <c:pt idx="3892">
                  <c:v>10.059027777778473</c:v>
                </c:pt>
                <c:pt idx="3893">
                  <c:v>10.059722222222916</c:v>
                </c:pt>
                <c:pt idx="3894">
                  <c:v>10.060416666667361</c:v>
                </c:pt>
                <c:pt idx="3895">
                  <c:v>10.061111111111806</c:v>
                </c:pt>
                <c:pt idx="3896">
                  <c:v>10.06180555555625</c:v>
                </c:pt>
                <c:pt idx="3897">
                  <c:v>10.062500000000695</c:v>
                </c:pt>
                <c:pt idx="3898">
                  <c:v>10.06319444444514</c:v>
                </c:pt>
                <c:pt idx="3899">
                  <c:v>10.063888888889583</c:v>
                </c:pt>
                <c:pt idx="3900">
                  <c:v>10.064583333334028</c:v>
                </c:pt>
                <c:pt idx="3901">
                  <c:v>10.065277777778473</c:v>
                </c:pt>
                <c:pt idx="3902">
                  <c:v>10.065972222222918</c:v>
                </c:pt>
                <c:pt idx="3903">
                  <c:v>10.066666666667361</c:v>
                </c:pt>
                <c:pt idx="3904">
                  <c:v>10.067361111111806</c:v>
                </c:pt>
                <c:pt idx="3905">
                  <c:v>10.068055555556251</c:v>
                </c:pt>
                <c:pt idx="3906">
                  <c:v>10.068750000000694</c:v>
                </c:pt>
                <c:pt idx="3907">
                  <c:v>10.069444444445139</c:v>
                </c:pt>
                <c:pt idx="3908">
                  <c:v>10.070138888889584</c:v>
                </c:pt>
                <c:pt idx="3909">
                  <c:v>10.070833333334027</c:v>
                </c:pt>
                <c:pt idx="3910">
                  <c:v>10.071527777778472</c:v>
                </c:pt>
                <c:pt idx="3911">
                  <c:v>10.072222222222917</c:v>
                </c:pt>
                <c:pt idx="3912">
                  <c:v>10.072916666667361</c:v>
                </c:pt>
                <c:pt idx="3913">
                  <c:v>10.073611111111806</c:v>
                </c:pt>
                <c:pt idx="3914">
                  <c:v>10.074305555556251</c:v>
                </c:pt>
                <c:pt idx="3915">
                  <c:v>10.075000000000696</c:v>
                </c:pt>
                <c:pt idx="3916">
                  <c:v>10.075694444445139</c:v>
                </c:pt>
                <c:pt idx="3917">
                  <c:v>10.076388888889584</c:v>
                </c:pt>
                <c:pt idx="3918">
                  <c:v>10.077083333334029</c:v>
                </c:pt>
                <c:pt idx="3919">
                  <c:v>10.077777777778472</c:v>
                </c:pt>
                <c:pt idx="3920">
                  <c:v>10.078472222222917</c:v>
                </c:pt>
                <c:pt idx="3921">
                  <c:v>10.079166666667362</c:v>
                </c:pt>
                <c:pt idx="3922">
                  <c:v>10.079861111111805</c:v>
                </c:pt>
                <c:pt idx="3923">
                  <c:v>10.08055555555625</c:v>
                </c:pt>
                <c:pt idx="3924">
                  <c:v>10.081250000000695</c:v>
                </c:pt>
                <c:pt idx="3925">
                  <c:v>10.081944444445138</c:v>
                </c:pt>
                <c:pt idx="3926">
                  <c:v>10.082638888889583</c:v>
                </c:pt>
                <c:pt idx="3927">
                  <c:v>10.083333333334028</c:v>
                </c:pt>
                <c:pt idx="3928">
                  <c:v>10.084027777778472</c:v>
                </c:pt>
                <c:pt idx="3929">
                  <c:v>10.084722222222917</c:v>
                </c:pt>
                <c:pt idx="3930">
                  <c:v>10.085416666667362</c:v>
                </c:pt>
                <c:pt idx="3931">
                  <c:v>10.086111111111807</c:v>
                </c:pt>
                <c:pt idx="3932">
                  <c:v>10.08680555555625</c:v>
                </c:pt>
                <c:pt idx="3933">
                  <c:v>10.087500000000695</c:v>
                </c:pt>
                <c:pt idx="3934">
                  <c:v>10.08819444444514</c:v>
                </c:pt>
                <c:pt idx="3935">
                  <c:v>10.088888888889583</c:v>
                </c:pt>
                <c:pt idx="3936">
                  <c:v>10.089583333334028</c:v>
                </c:pt>
                <c:pt idx="3937">
                  <c:v>10.090277777778473</c:v>
                </c:pt>
                <c:pt idx="3938">
                  <c:v>10.090972222222916</c:v>
                </c:pt>
                <c:pt idx="3939">
                  <c:v>10.091666666667361</c:v>
                </c:pt>
                <c:pt idx="3940">
                  <c:v>22.885416666666668</c:v>
                </c:pt>
                <c:pt idx="3941">
                  <c:v>22.886111111111113</c:v>
                </c:pt>
                <c:pt idx="3942">
                  <c:v>22.886805555555554</c:v>
                </c:pt>
                <c:pt idx="3943">
                  <c:v>22.887499999999999</c:v>
                </c:pt>
                <c:pt idx="3944">
                  <c:v>22.888194444444444</c:v>
                </c:pt>
                <c:pt idx="3945">
                  <c:v>22.888888888888889</c:v>
                </c:pt>
                <c:pt idx="3946">
                  <c:v>22.889583333333334</c:v>
                </c:pt>
                <c:pt idx="3947">
                  <c:v>22.890277777777779</c:v>
                </c:pt>
                <c:pt idx="3948">
                  <c:v>22.890972222222221</c:v>
                </c:pt>
                <c:pt idx="3949">
                  <c:v>22.891666666666666</c:v>
                </c:pt>
                <c:pt idx="3950">
                  <c:v>22.892361111111111</c:v>
                </c:pt>
                <c:pt idx="3951">
                  <c:v>22.893055555555556</c:v>
                </c:pt>
                <c:pt idx="3952">
                  <c:v>22.893750000000001</c:v>
                </c:pt>
                <c:pt idx="3953">
                  <c:v>22.894444444444446</c:v>
                </c:pt>
                <c:pt idx="3954">
                  <c:v>22.895138888888887</c:v>
                </c:pt>
                <c:pt idx="3955">
                  <c:v>22.895833333333332</c:v>
                </c:pt>
                <c:pt idx="3956">
                  <c:v>22.896527777777777</c:v>
                </c:pt>
                <c:pt idx="3957">
                  <c:v>22.897222222222222</c:v>
                </c:pt>
                <c:pt idx="3958">
                  <c:v>22.897916666666667</c:v>
                </c:pt>
                <c:pt idx="3959">
                  <c:v>22.898611111111112</c:v>
                </c:pt>
                <c:pt idx="3960">
                  <c:v>22.899305555555557</c:v>
                </c:pt>
                <c:pt idx="3961">
                  <c:v>22.9</c:v>
                </c:pt>
                <c:pt idx="3962">
                  <c:v>22.900694444444444</c:v>
                </c:pt>
                <c:pt idx="3963">
                  <c:v>22.901388888888889</c:v>
                </c:pt>
                <c:pt idx="3964">
                  <c:v>22.902083333333334</c:v>
                </c:pt>
                <c:pt idx="3965">
                  <c:v>22.902777777777779</c:v>
                </c:pt>
                <c:pt idx="3966">
                  <c:v>22.903472222222224</c:v>
                </c:pt>
                <c:pt idx="3967">
                  <c:v>22.904166666666665</c:v>
                </c:pt>
                <c:pt idx="3968">
                  <c:v>22.90486111111111</c:v>
                </c:pt>
                <c:pt idx="3969">
                  <c:v>22.905555555555555</c:v>
                </c:pt>
                <c:pt idx="3970">
                  <c:v>22.90625</c:v>
                </c:pt>
                <c:pt idx="3971">
                  <c:v>22.906944444444445</c:v>
                </c:pt>
                <c:pt idx="3972">
                  <c:v>22.90763888888889</c:v>
                </c:pt>
                <c:pt idx="3973">
                  <c:v>22.908333333333335</c:v>
                </c:pt>
                <c:pt idx="3974">
                  <c:v>22.909027777777776</c:v>
                </c:pt>
                <c:pt idx="3975">
                  <c:v>22.909722222222221</c:v>
                </c:pt>
                <c:pt idx="3976">
                  <c:v>22.910416666666666</c:v>
                </c:pt>
                <c:pt idx="3977">
                  <c:v>22.911111111111111</c:v>
                </c:pt>
                <c:pt idx="3978">
                  <c:v>22.911805555555556</c:v>
                </c:pt>
                <c:pt idx="3979">
                  <c:v>22.912500000000001</c:v>
                </c:pt>
                <c:pt idx="3980">
                  <c:v>22.913194444444443</c:v>
                </c:pt>
                <c:pt idx="3981">
                  <c:v>22.913888888888888</c:v>
                </c:pt>
                <c:pt idx="3982">
                  <c:v>22.914583333333333</c:v>
                </c:pt>
                <c:pt idx="3983">
                  <c:v>22.915277777777778</c:v>
                </c:pt>
                <c:pt idx="3984">
                  <c:v>22.915972222222223</c:v>
                </c:pt>
                <c:pt idx="3985">
                  <c:v>22.916666666666668</c:v>
                </c:pt>
                <c:pt idx="3986">
                  <c:v>22.917361111111113</c:v>
                </c:pt>
                <c:pt idx="3987">
                  <c:v>22.918055555555554</c:v>
                </c:pt>
                <c:pt idx="3988">
                  <c:v>22.918749999999999</c:v>
                </c:pt>
                <c:pt idx="3989">
                  <c:v>22.919444444444444</c:v>
                </c:pt>
                <c:pt idx="3990">
                  <c:v>22.920138888888889</c:v>
                </c:pt>
                <c:pt idx="3991">
                  <c:v>22.920833333333334</c:v>
                </c:pt>
                <c:pt idx="3992">
                  <c:v>22.921527777777779</c:v>
                </c:pt>
                <c:pt idx="3993">
                  <c:v>22.922222222222221</c:v>
                </c:pt>
                <c:pt idx="3994">
                  <c:v>22.922916666666666</c:v>
                </c:pt>
                <c:pt idx="3995">
                  <c:v>22.923611111111111</c:v>
                </c:pt>
                <c:pt idx="3996">
                  <c:v>22.924305555555556</c:v>
                </c:pt>
                <c:pt idx="3997">
                  <c:v>22.925000000000001</c:v>
                </c:pt>
                <c:pt idx="3998">
                  <c:v>22.925694444444446</c:v>
                </c:pt>
                <c:pt idx="3999">
                  <c:v>22.926388888888887</c:v>
                </c:pt>
                <c:pt idx="4000">
                  <c:v>22.927083333333332</c:v>
                </c:pt>
                <c:pt idx="4001">
                  <c:v>22.927777777777777</c:v>
                </c:pt>
                <c:pt idx="4002">
                  <c:v>22.928472222222222</c:v>
                </c:pt>
                <c:pt idx="4003">
                  <c:v>22.929166666666667</c:v>
                </c:pt>
                <c:pt idx="4004">
                  <c:v>22.929861111111112</c:v>
                </c:pt>
                <c:pt idx="4005">
                  <c:v>22.930555555555557</c:v>
                </c:pt>
                <c:pt idx="4006">
                  <c:v>22.931249999999999</c:v>
                </c:pt>
                <c:pt idx="4007">
                  <c:v>22.931944444444444</c:v>
                </c:pt>
                <c:pt idx="4008">
                  <c:v>22.932638888888889</c:v>
                </c:pt>
                <c:pt idx="4009">
                  <c:v>22.933333333333334</c:v>
                </c:pt>
                <c:pt idx="4010">
                  <c:v>22.934027777777779</c:v>
                </c:pt>
                <c:pt idx="4011">
                  <c:v>22.934722222222224</c:v>
                </c:pt>
                <c:pt idx="4012">
                  <c:v>22.935416666666665</c:v>
                </c:pt>
                <c:pt idx="4013">
                  <c:v>22.93611111111111</c:v>
                </c:pt>
                <c:pt idx="4014">
                  <c:v>22.936805555555555</c:v>
                </c:pt>
                <c:pt idx="4015">
                  <c:v>22.9375</c:v>
                </c:pt>
                <c:pt idx="4016">
                  <c:v>22.938194444444445</c:v>
                </c:pt>
                <c:pt idx="4017">
                  <c:v>22.93888888888889</c:v>
                </c:pt>
                <c:pt idx="4018">
                  <c:v>22.939583333333335</c:v>
                </c:pt>
                <c:pt idx="4019">
                  <c:v>22.940277777777776</c:v>
                </c:pt>
                <c:pt idx="4020">
                  <c:v>22.940972222222221</c:v>
                </c:pt>
                <c:pt idx="4021">
                  <c:v>22.941666666666666</c:v>
                </c:pt>
                <c:pt idx="4022">
                  <c:v>22.942361111111111</c:v>
                </c:pt>
                <c:pt idx="4023">
                  <c:v>22.943055555555556</c:v>
                </c:pt>
                <c:pt idx="4024">
                  <c:v>22.943750000000001</c:v>
                </c:pt>
                <c:pt idx="4025">
                  <c:v>22.944444444444443</c:v>
                </c:pt>
                <c:pt idx="4026">
                  <c:v>22.945138888888888</c:v>
                </c:pt>
                <c:pt idx="4027">
                  <c:v>22.945833333333333</c:v>
                </c:pt>
                <c:pt idx="4028">
                  <c:v>22.946527777777778</c:v>
                </c:pt>
                <c:pt idx="4029">
                  <c:v>22.947222222222223</c:v>
                </c:pt>
                <c:pt idx="4030">
                  <c:v>22.947916666666668</c:v>
                </c:pt>
                <c:pt idx="4031">
                  <c:v>22.948611111111113</c:v>
                </c:pt>
                <c:pt idx="4032">
                  <c:v>22.949305555555554</c:v>
                </c:pt>
                <c:pt idx="4033">
                  <c:v>22.95</c:v>
                </c:pt>
                <c:pt idx="4034">
                  <c:v>22.950694444444444</c:v>
                </c:pt>
                <c:pt idx="4035">
                  <c:v>22.951388888888889</c:v>
                </c:pt>
                <c:pt idx="4036">
                  <c:v>22.952083333333334</c:v>
                </c:pt>
                <c:pt idx="4037">
                  <c:v>22.952777777777779</c:v>
                </c:pt>
                <c:pt idx="4038">
                  <c:v>22.953472222222221</c:v>
                </c:pt>
                <c:pt idx="4039">
                  <c:v>22.954166666666666</c:v>
                </c:pt>
                <c:pt idx="4040">
                  <c:v>22.954861111111111</c:v>
                </c:pt>
                <c:pt idx="4041">
                  <c:v>22.955555555555556</c:v>
                </c:pt>
                <c:pt idx="4042">
                  <c:v>22.956250000000001</c:v>
                </c:pt>
                <c:pt idx="4043">
                  <c:v>22.956944444444446</c:v>
                </c:pt>
                <c:pt idx="4044">
                  <c:v>22.957638888888887</c:v>
                </c:pt>
                <c:pt idx="4045">
                  <c:v>22.958333333333332</c:v>
                </c:pt>
                <c:pt idx="4046">
                  <c:v>22.959027777777777</c:v>
                </c:pt>
                <c:pt idx="4047">
                  <c:v>22.959722222222222</c:v>
                </c:pt>
                <c:pt idx="4048">
                  <c:v>22.960416666666667</c:v>
                </c:pt>
                <c:pt idx="4049">
                  <c:v>22.961111111111112</c:v>
                </c:pt>
                <c:pt idx="4050">
                  <c:v>22.961805555555557</c:v>
                </c:pt>
                <c:pt idx="4051">
                  <c:v>22.962499999999999</c:v>
                </c:pt>
                <c:pt idx="4052">
                  <c:v>22.963194444444444</c:v>
                </c:pt>
                <c:pt idx="4053">
                  <c:v>22.963888888888889</c:v>
                </c:pt>
                <c:pt idx="4054">
                  <c:v>22.964583333333334</c:v>
                </c:pt>
                <c:pt idx="4055">
                  <c:v>22.965277777777779</c:v>
                </c:pt>
                <c:pt idx="4056">
                  <c:v>22.965972222222224</c:v>
                </c:pt>
                <c:pt idx="4057">
                  <c:v>22.966666666666665</c:v>
                </c:pt>
                <c:pt idx="4058">
                  <c:v>22.96736111111111</c:v>
                </c:pt>
                <c:pt idx="4059">
                  <c:v>22.968055555555555</c:v>
                </c:pt>
                <c:pt idx="4060">
                  <c:v>22.96875</c:v>
                </c:pt>
                <c:pt idx="4061">
                  <c:v>22.969444444444445</c:v>
                </c:pt>
                <c:pt idx="4062">
                  <c:v>22.97013888888889</c:v>
                </c:pt>
                <c:pt idx="4063">
                  <c:v>22.970833333333335</c:v>
                </c:pt>
                <c:pt idx="4064">
                  <c:v>22.971527777777776</c:v>
                </c:pt>
                <c:pt idx="4065">
                  <c:v>22.972222222222221</c:v>
                </c:pt>
                <c:pt idx="4066">
                  <c:v>22.972916666666666</c:v>
                </c:pt>
                <c:pt idx="4067">
                  <c:v>22.973611111111111</c:v>
                </c:pt>
                <c:pt idx="4068">
                  <c:v>22.974305555555556</c:v>
                </c:pt>
                <c:pt idx="4069">
                  <c:v>22.975000000000001</c:v>
                </c:pt>
                <c:pt idx="4070">
                  <c:v>22.975694444444443</c:v>
                </c:pt>
                <c:pt idx="4071">
                  <c:v>22.976388888888888</c:v>
                </c:pt>
                <c:pt idx="4072">
                  <c:v>22.977083333333333</c:v>
                </c:pt>
                <c:pt idx="4073">
                  <c:v>22.977777777777778</c:v>
                </c:pt>
                <c:pt idx="4074">
                  <c:v>22.978472222222223</c:v>
                </c:pt>
                <c:pt idx="4075">
                  <c:v>22.979166666666668</c:v>
                </c:pt>
                <c:pt idx="4076">
                  <c:v>22.979861111111113</c:v>
                </c:pt>
                <c:pt idx="4077">
                  <c:v>22.980555555555554</c:v>
                </c:pt>
                <c:pt idx="4078">
                  <c:v>22.981249999999999</c:v>
                </c:pt>
                <c:pt idx="4079">
                  <c:v>22.981944444444444</c:v>
                </c:pt>
                <c:pt idx="4080">
                  <c:v>22.982638888888889</c:v>
                </c:pt>
                <c:pt idx="4081">
                  <c:v>22.983333333333334</c:v>
                </c:pt>
                <c:pt idx="4082">
                  <c:v>22.984027777777779</c:v>
                </c:pt>
                <c:pt idx="4083">
                  <c:v>22.984722222222221</c:v>
                </c:pt>
                <c:pt idx="4084">
                  <c:v>22.985416666666666</c:v>
                </c:pt>
                <c:pt idx="4085">
                  <c:v>22.986111111111111</c:v>
                </c:pt>
                <c:pt idx="4086">
                  <c:v>22.986805555555556</c:v>
                </c:pt>
                <c:pt idx="4087">
                  <c:v>22.987500000000001</c:v>
                </c:pt>
                <c:pt idx="4088">
                  <c:v>22.988194444444446</c:v>
                </c:pt>
                <c:pt idx="4089">
                  <c:v>22.988888888888887</c:v>
                </c:pt>
                <c:pt idx="4090">
                  <c:v>22.989583333333332</c:v>
                </c:pt>
                <c:pt idx="4091">
                  <c:v>22.990277777777777</c:v>
                </c:pt>
                <c:pt idx="4092">
                  <c:v>22.990972222222222</c:v>
                </c:pt>
                <c:pt idx="4093">
                  <c:v>22.991666666666667</c:v>
                </c:pt>
                <c:pt idx="4094">
                  <c:v>22.992361111111112</c:v>
                </c:pt>
                <c:pt idx="4095">
                  <c:v>22.993055555555557</c:v>
                </c:pt>
                <c:pt idx="4096">
                  <c:v>22.993749999999999</c:v>
                </c:pt>
                <c:pt idx="4097">
                  <c:v>22.994444444444444</c:v>
                </c:pt>
                <c:pt idx="4098">
                  <c:v>22.995138888888889</c:v>
                </c:pt>
                <c:pt idx="4099">
                  <c:v>22.995833333333334</c:v>
                </c:pt>
                <c:pt idx="4100">
                  <c:v>22.996527777777779</c:v>
                </c:pt>
                <c:pt idx="4101">
                  <c:v>22.997222222222224</c:v>
                </c:pt>
                <c:pt idx="4102">
                  <c:v>22.997916666666665</c:v>
                </c:pt>
                <c:pt idx="4103">
                  <c:v>22.99861111111111</c:v>
                </c:pt>
                <c:pt idx="4104">
                  <c:v>22.999305555555555</c:v>
                </c:pt>
                <c:pt idx="4105">
                  <c:v>23</c:v>
                </c:pt>
                <c:pt idx="4106">
                  <c:v>23.000694444444445</c:v>
                </c:pt>
                <c:pt idx="4107">
                  <c:v>23.00138888888889</c:v>
                </c:pt>
                <c:pt idx="4108">
                  <c:v>23.002083333333335</c:v>
                </c:pt>
                <c:pt idx="4109">
                  <c:v>23.002777777777776</c:v>
                </c:pt>
                <c:pt idx="4110">
                  <c:v>23.003472222222221</c:v>
                </c:pt>
                <c:pt idx="4111">
                  <c:v>23.004166666666666</c:v>
                </c:pt>
                <c:pt idx="4112">
                  <c:v>23.004861111111111</c:v>
                </c:pt>
                <c:pt idx="4113">
                  <c:v>23.005555555555556</c:v>
                </c:pt>
                <c:pt idx="4114">
                  <c:v>23.006250000000001</c:v>
                </c:pt>
                <c:pt idx="4115">
                  <c:v>23.006944444444443</c:v>
                </c:pt>
                <c:pt idx="4116">
                  <c:v>23.007638888888888</c:v>
                </c:pt>
                <c:pt idx="4117">
                  <c:v>23.008333333333333</c:v>
                </c:pt>
                <c:pt idx="4118">
                  <c:v>23.009027777777778</c:v>
                </c:pt>
                <c:pt idx="4119">
                  <c:v>23.009722222222223</c:v>
                </c:pt>
                <c:pt idx="4120">
                  <c:v>23.010416666666668</c:v>
                </c:pt>
                <c:pt idx="4121">
                  <c:v>23.011111111111113</c:v>
                </c:pt>
                <c:pt idx="4122">
                  <c:v>23.011805555555554</c:v>
                </c:pt>
                <c:pt idx="4123">
                  <c:v>23.012499999999999</c:v>
                </c:pt>
                <c:pt idx="4124">
                  <c:v>23.013194444444444</c:v>
                </c:pt>
                <c:pt idx="4125">
                  <c:v>23.013888888888889</c:v>
                </c:pt>
                <c:pt idx="4126">
                  <c:v>23.014583333333334</c:v>
                </c:pt>
                <c:pt idx="4127">
                  <c:v>23.015277777777779</c:v>
                </c:pt>
                <c:pt idx="4128">
                  <c:v>23.015972222222221</c:v>
                </c:pt>
                <c:pt idx="4129">
                  <c:v>23.016666666666666</c:v>
                </c:pt>
                <c:pt idx="4130">
                  <c:v>23.017361111111111</c:v>
                </c:pt>
                <c:pt idx="4131">
                  <c:v>23.018055555555556</c:v>
                </c:pt>
                <c:pt idx="4132">
                  <c:v>23.018750000000001</c:v>
                </c:pt>
                <c:pt idx="4133">
                  <c:v>23.019444444444446</c:v>
                </c:pt>
                <c:pt idx="4134">
                  <c:v>23.020138888888887</c:v>
                </c:pt>
                <c:pt idx="4135">
                  <c:v>23.020833333333332</c:v>
                </c:pt>
                <c:pt idx="4136">
                  <c:v>23.021527777777777</c:v>
                </c:pt>
                <c:pt idx="4137">
                  <c:v>23.022222222222222</c:v>
                </c:pt>
                <c:pt idx="4138">
                  <c:v>23.022916666666667</c:v>
                </c:pt>
                <c:pt idx="4139">
                  <c:v>23.023611111111112</c:v>
                </c:pt>
                <c:pt idx="4140">
                  <c:v>23.024305555555557</c:v>
                </c:pt>
                <c:pt idx="4141">
                  <c:v>23.024999999999999</c:v>
                </c:pt>
                <c:pt idx="4142">
                  <c:v>23.025694444444444</c:v>
                </c:pt>
                <c:pt idx="4143">
                  <c:v>23.026388888888889</c:v>
                </c:pt>
                <c:pt idx="4144">
                  <c:v>23.027083333333334</c:v>
                </c:pt>
                <c:pt idx="4145">
                  <c:v>23.027777777777779</c:v>
                </c:pt>
                <c:pt idx="4146">
                  <c:v>23.028472222222224</c:v>
                </c:pt>
                <c:pt idx="4147">
                  <c:v>23.029166666666665</c:v>
                </c:pt>
                <c:pt idx="4148">
                  <c:v>23.02986111111111</c:v>
                </c:pt>
                <c:pt idx="4149">
                  <c:v>23.030555555555555</c:v>
                </c:pt>
                <c:pt idx="4150">
                  <c:v>23.03125</c:v>
                </c:pt>
                <c:pt idx="4151">
                  <c:v>23.031944444444445</c:v>
                </c:pt>
                <c:pt idx="4152">
                  <c:v>23.03263888888889</c:v>
                </c:pt>
                <c:pt idx="4153">
                  <c:v>23.033333333333335</c:v>
                </c:pt>
                <c:pt idx="4154">
                  <c:v>23.034027777777776</c:v>
                </c:pt>
                <c:pt idx="4155">
                  <c:v>23.034722222222221</c:v>
                </c:pt>
                <c:pt idx="4156">
                  <c:v>23.035416666666666</c:v>
                </c:pt>
                <c:pt idx="4157">
                  <c:v>23.036111111111111</c:v>
                </c:pt>
                <c:pt idx="4158">
                  <c:v>23.036805555555556</c:v>
                </c:pt>
                <c:pt idx="4159">
                  <c:v>23.037500000000001</c:v>
                </c:pt>
                <c:pt idx="4160">
                  <c:v>23.038194444444443</c:v>
                </c:pt>
                <c:pt idx="4161">
                  <c:v>23.038888888888888</c:v>
                </c:pt>
                <c:pt idx="4162">
                  <c:v>23.039583333333333</c:v>
                </c:pt>
                <c:pt idx="4163">
                  <c:v>23.040277777777778</c:v>
                </c:pt>
                <c:pt idx="4164">
                  <c:v>23.040972222222223</c:v>
                </c:pt>
                <c:pt idx="4165">
                  <c:v>23.041666666666668</c:v>
                </c:pt>
                <c:pt idx="4166">
                  <c:v>23.042361111111113</c:v>
                </c:pt>
                <c:pt idx="4167">
                  <c:v>23.043055555555554</c:v>
                </c:pt>
                <c:pt idx="4168">
                  <c:v>23.043749999999999</c:v>
                </c:pt>
                <c:pt idx="4169">
                  <c:v>23.044444444444444</c:v>
                </c:pt>
                <c:pt idx="4170">
                  <c:v>23.045138888888889</c:v>
                </c:pt>
                <c:pt idx="4171">
                  <c:v>23.045833333333334</c:v>
                </c:pt>
                <c:pt idx="4172">
                  <c:v>23.046527777777779</c:v>
                </c:pt>
                <c:pt idx="4173">
                  <c:v>23.047222222222221</c:v>
                </c:pt>
                <c:pt idx="4174">
                  <c:v>23.047916666666666</c:v>
                </c:pt>
                <c:pt idx="4175">
                  <c:v>23.048611111111111</c:v>
                </c:pt>
                <c:pt idx="4176">
                  <c:v>23.049305555555556</c:v>
                </c:pt>
                <c:pt idx="4177">
                  <c:v>23.05</c:v>
                </c:pt>
                <c:pt idx="4178">
                  <c:v>23.050694444444446</c:v>
                </c:pt>
                <c:pt idx="4179">
                  <c:v>23.051388888888887</c:v>
                </c:pt>
                <c:pt idx="4180">
                  <c:v>23.052083333333332</c:v>
                </c:pt>
                <c:pt idx="4181">
                  <c:v>23.052777777777777</c:v>
                </c:pt>
                <c:pt idx="4182">
                  <c:v>23.053472222222222</c:v>
                </c:pt>
                <c:pt idx="4183">
                  <c:v>23.054166666666667</c:v>
                </c:pt>
                <c:pt idx="4184">
                  <c:v>23.054861111111112</c:v>
                </c:pt>
                <c:pt idx="4185">
                  <c:v>23.055555555555557</c:v>
                </c:pt>
                <c:pt idx="4186">
                  <c:v>23.056249999999999</c:v>
                </c:pt>
                <c:pt idx="4187">
                  <c:v>23.056944444444444</c:v>
                </c:pt>
                <c:pt idx="4188">
                  <c:v>23.057638888888889</c:v>
                </c:pt>
                <c:pt idx="4189">
                  <c:v>23.058333333333334</c:v>
                </c:pt>
                <c:pt idx="4190">
                  <c:v>23.059027777777779</c:v>
                </c:pt>
                <c:pt idx="4191">
                  <c:v>23.059722222222224</c:v>
                </c:pt>
                <c:pt idx="4192">
                  <c:v>23.060416666666665</c:v>
                </c:pt>
                <c:pt idx="4193">
                  <c:v>23.06111111111111</c:v>
                </c:pt>
                <c:pt idx="4194">
                  <c:v>23.061805555555555</c:v>
                </c:pt>
                <c:pt idx="4195">
                  <c:v>23.0625</c:v>
                </c:pt>
                <c:pt idx="4196">
                  <c:v>23.063194444444445</c:v>
                </c:pt>
                <c:pt idx="4197">
                  <c:v>23.06388888888889</c:v>
                </c:pt>
                <c:pt idx="4198">
                  <c:v>23.064583333333335</c:v>
                </c:pt>
                <c:pt idx="4199">
                  <c:v>23.065277777777776</c:v>
                </c:pt>
                <c:pt idx="4200">
                  <c:v>23.065972222222221</c:v>
                </c:pt>
                <c:pt idx="4201">
                  <c:v>23.066666666666666</c:v>
                </c:pt>
                <c:pt idx="4202">
                  <c:v>23.067361111111111</c:v>
                </c:pt>
                <c:pt idx="4203">
                  <c:v>23.068055555555556</c:v>
                </c:pt>
                <c:pt idx="4204">
                  <c:v>23.068750000000001</c:v>
                </c:pt>
                <c:pt idx="4205">
                  <c:v>23.069444444444443</c:v>
                </c:pt>
                <c:pt idx="4206">
                  <c:v>23.070138888888888</c:v>
                </c:pt>
                <c:pt idx="4207">
                  <c:v>23.070833333333333</c:v>
                </c:pt>
                <c:pt idx="4208">
                  <c:v>23.071527777777778</c:v>
                </c:pt>
                <c:pt idx="4209">
                  <c:v>23.072222222222223</c:v>
                </c:pt>
                <c:pt idx="4210">
                  <c:v>23.072916666666668</c:v>
                </c:pt>
                <c:pt idx="4211">
                  <c:v>23.073611111111113</c:v>
                </c:pt>
                <c:pt idx="4212">
                  <c:v>23.074305555555554</c:v>
                </c:pt>
                <c:pt idx="4213">
                  <c:v>23.074999999999999</c:v>
                </c:pt>
                <c:pt idx="4214">
                  <c:v>23.075694444444444</c:v>
                </c:pt>
                <c:pt idx="4215">
                  <c:v>23.076388888888889</c:v>
                </c:pt>
                <c:pt idx="4216">
                  <c:v>23.077083333333334</c:v>
                </c:pt>
                <c:pt idx="4217">
                  <c:v>23.077777777777779</c:v>
                </c:pt>
                <c:pt idx="4218">
                  <c:v>23.078472222222221</c:v>
                </c:pt>
                <c:pt idx="4219">
                  <c:v>23.079166666666666</c:v>
                </c:pt>
                <c:pt idx="4220">
                  <c:v>23.079861111111111</c:v>
                </c:pt>
                <c:pt idx="4221">
                  <c:v>23.080555555555556</c:v>
                </c:pt>
                <c:pt idx="4222">
                  <c:v>23.081250000000001</c:v>
                </c:pt>
                <c:pt idx="4223">
                  <c:v>23.081944444444446</c:v>
                </c:pt>
                <c:pt idx="4224">
                  <c:v>23.082638888888887</c:v>
                </c:pt>
                <c:pt idx="4225">
                  <c:v>23.083333333333332</c:v>
                </c:pt>
                <c:pt idx="4226">
                  <c:v>23.084027777777777</c:v>
                </c:pt>
                <c:pt idx="4227">
                  <c:v>23.084722222222222</c:v>
                </c:pt>
                <c:pt idx="4228">
                  <c:v>23.085416666666667</c:v>
                </c:pt>
                <c:pt idx="4229">
                  <c:v>23.086111111111112</c:v>
                </c:pt>
                <c:pt idx="4230">
                  <c:v>23.086805555555557</c:v>
                </c:pt>
                <c:pt idx="4231">
                  <c:v>23.087499999999999</c:v>
                </c:pt>
                <c:pt idx="4232">
                  <c:v>23.088194444444444</c:v>
                </c:pt>
                <c:pt idx="4233">
                  <c:v>23.088888888888889</c:v>
                </c:pt>
                <c:pt idx="4234">
                  <c:v>23.089583333333334</c:v>
                </c:pt>
                <c:pt idx="4235">
                  <c:v>23.090277777777779</c:v>
                </c:pt>
                <c:pt idx="4236">
                  <c:v>23.090972222222224</c:v>
                </c:pt>
                <c:pt idx="4237">
                  <c:v>23.091666666666665</c:v>
                </c:pt>
                <c:pt idx="4238">
                  <c:v>23.09236111111111</c:v>
                </c:pt>
                <c:pt idx="4239">
                  <c:v>23.093055555555555</c:v>
                </c:pt>
                <c:pt idx="4240">
                  <c:v>23.09375</c:v>
                </c:pt>
                <c:pt idx="4241">
                  <c:v>23.094444444444445</c:v>
                </c:pt>
                <c:pt idx="4242">
                  <c:v>23.09513888888889</c:v>
                </c:pt>
                <c:pt idx="4243">
                  <c:v>23.095833333333335</c:v>
                </c:pt>
                <c:pt idx="4244">
                  <c:v>23.096527777777776</c:v>
                </c:pt>
                <c:pt idx="4245">
                  <c:v>23.097222222222221</c:v>
                </c:pt>
                <c:pt idx="4246">
                  <c:v>23.097916666666666</c:v>
                </c:pt>
                <c:pt idx="4247">
                  <c:v>23.098611111111111</c:v>
                </c:pt>
                <c:pt idx="4248">
                  <c:v>23.099305555555556</c:v>
                </c:pt>
                <c:pt idx="4249">
                  <c:v>23.1</c:v>
                </c:pt>
                <c:pt idx="4250">
                  <c:v>23.100694444444443</c:v>
                </c:pt>
                <c:pt idx="4251">
                  <c:v>23.101388888888888</c:v>
                </c:pt>
                <c:pt idx="4252">
                  <c:v>23.102083333333333</c:v>
                </c:pt>
                <c:pt idx="4253">
                  <c:v>23.102777777777778</c:v>
                </c:pt>
                <c:pt idx="4254">
                  <c:v>23.103472222222223</c:v>
                </c:pt>
                <c:pt idx="4255">
                  <c:v>23.104166666666668</c:v>
                </c:pt>
                <c:pt idx="4256">
                  <c:v>23.104861111111113</c:v>
                </c:pt>
                <c:pt idx="4257">
                  <c:v>23.105555555555554</c:v>
                </c:pt>
                <c:pt idx="4258">
                  <c:v>23.106249999999999</c:v>
                </c:pt>
                <c:pt idx="4259">
                  <c:v>23.106944444444444</c:v>
                </c:pt>
                <c:pt idx="4260">
                  <c:v>23.107638888888889</c:v>
                </c:pt>
                <c:pt idx="4261">
                  <c:v>23.108333333333334</c:v>
                </c:pt>
                <c:pt idx="4262">
                  <c:v>23.109027777777779</c:v>
                </c:pt>
                <c:pt idx="4263">
                  <c:v>23.109722222222221</c:v>
                </c:pt>
                <c:pt idx="4264">
                  <c:v>23.110416666666666</c:v>
                </c:pt>
                <c:pt idx="4265">
                  <c:v>23.111111111111111</c:v>
                </c:pt>
                <c:pt idx="4266">
                  <c:v>23.111805555555556</c:v>
                </c:pt>
                <c:pt idx="4267">
                  <c:v>23.112500000000001</c:v>
                </c:pt>
                <c:pt idx="4268">
                  <c:v>23.113194444444446</c:v>
                </c:pt>
                <c:pt idx="4269">
                  <c:v>23.113888888888887</c:v>
                </c:pt>
                <c:pt idx="4270">
                  <c:v>23.114583333333332</c:v>
                </c:pt>
                <c:pt idx="4271">
                  <c:v>23.115277777777777</c:v>
                </c:pt>
                <c:pt idx="4272">
                  <c:v>23.115972222222222</c:v>
                </c:pt>
                <c:pt idx="4273">
                  <c:v>23.116666666666667</c:v>
                </c:pt>
                <c:pt idx="4274">
                  <c:v>23.117361111111112</c:v>
                </c:pt>
                <c:pt idx="4275">
                  <c:v>23.118055555555557</c:v>
                </c:pt>
                <c:pt idx="4276">
                  <c:v>23.118749999999999</c:v>
                </c:pt>
                <c:pt idx="4277">
                  <c:v>23.119444444444444</c:v>
                </c:pt>
                <c:pt idx="4278">
                  <c:v>23.120138888888889</c:v>
                </c:pt>
                <c:pt idx="4279">
                  <c:v>23.120833333333334</c:v>
                </c:pt>
                <c:pt idx="4280">
                  <c:v>23.121527777777779</c:v>
                </c:pt>
                <c:pt idx="4281">
                  <c:v>23.122222222222224</c:v>
                </c:pt>
                <c:pt idx="4282">
                  <c:v>23.122916666666665</c:v>
                </c:pt>
                <c:pt idx="4283">
                  <c:v>23.12361111111111</c:v>
                </c:pt>
                <c:pt idx="4284">
                  <c:v>23.124305555555555</c:v>
                </c:pt>
                <c:pt idx="4285">
                  <c:v>23.125</c:v>
                </c:pt>
                <c:pt idx="4286">
                  <c:v>23.125694444444445</c:v>
                </c:pt>
                <c:pt idx="4287">
                  <c:v>23.12638888888889</c:v>
                </c:pt>
                <c:pt idx="4288">
                  <c:v>23.127083333333335</c:v>
                </c:pt>
                <c:pt idx="4289">
                  <c:v>23.127777777777776</c:v>
                </c:pt>
                <c:pt idx="4290">
                  <c:v>23.128472222222221</c:v>
                </c:pt>
                <c:pt idx="4291">
                  <c:v>23.129166666666666</c:v>
                </c:pt>
                <c:pt idx="4292">
                  <c:v>23.129861111111111</c:v>
                </c:pt>
                <c:pt idx="4293">
                  <c:v>23.130555555555556</c:v>
                </c:pt>
                <c:pt idx="4294">
                  <c:v>23.131250000000001</c:v>
                </c:pt>
                <c:pt idx="4295">
                  <c:v>23.131944444444443</c:v>
                </c:pt>
                <c:pt idx="4296">
                  <c:v>23.132638888888888</c:v>
                </c:pt>
                <c:pt idx="4297">
                  <c:v>23.133333333333333</c:v>
                </c:pt>
                <c:pt idx="4298">
                  <c:v>23.134027777777778</c:v>
                </c:pt>
                <c:pt idx="4299">
                  <c:v>23.134722222222223</c:v>
                </c:pt>
                <c:pt idx="4300">
                  <c:v>23.135416666666668</c:v>
                </c:pt>
                <c:pt idx="4301">
                  <c:v>23.136111111111113</c:v>
                </c:pt>
                <c:pt idx="4302">
                  <c:v>23.136805555555554</c:v>
                </c:pt>
                <c:pt idx="4303">
                  <c:v>23.137499999999999</c:v>
                </c:pt>
                <c:pt idx="4304">
                  <c:v>23.138194444444444</c:v>
                </c:pt>
                <c:pt idx="4305">
                  <c:v>23.138888888888889</c:v>
                </c:pt>
                <c:pt idx="4306">
                  <c:v>23.139583333333334</c:v>
                </c:pt>
                <c:pt idx="4307">
                  <c:v>23.140277777777779</c:v>
                </c:pt>
                <c:pt idx="4308">
                  <c:v>23.140972222222221</c:v>
                </c:pt>
                <c:pt idx="4309">
                  <c:v>23.141666666666666</c:v>
                </c:pt>
                <c:pt idx="4310">
                  <c:v>23.142361111111111</c:v>
                </c:pt>
                <c:pt idx="4311">
                  <c:v>23.143055555555556</c:v>
                </c:pt>
                <c:pt idx="4312">
                  <c:v>23.143750000000001</c:v>
                </c:pt>
                <c:pt idx="4313">
                  <c:v>23.144444444444446</c:v>
                </c:pt>
                <c:pt idx="4314">
                  <c:v>23.145138888888887</c:v>
                </c:pt>
                <c:pt idx="4315">
                  <c:v>23.145833333333332</c:v>
                </c:pt>
                <c:pt idx="4316">
                  <c:v>23.146527777777777</c:v>
                </c:pt>
                <c:pt idx="4317">
                  <c:v>23.147222222222222</c:v>
                </c:pt>
                <c:pt idx="4318">
                  <c:v>23.147916666666667</c:v>
                </c:pt>
                <c:pt idx="4319">
                  <c:v>23.148611111111112</c:v>
                </c:pt>
                <c:pt idx="4320">
                  <c:v>23.149305555555557</c:v>
                </c:pt>
                <c:pt idx="4321">
                  <c:v>23.15</c:v>
                </c:pt>
                <c:pt idx="4322">
                  <c:v>23.150694444444444</c:v>
                </c:pt>
                <c:pt idx="4323">
                  <c:v>23.151388888888889</c:v>
                </c:pt>
                <c:pt idx="4324">
                  <c:v>23.152083333333334</c:v>
                </c:pt>
                <c:pt idx="4325">
                  <c:v>23.152777777777779</c:v>
                </c:pt>
                <c:pt idx="4326">
                  <c:v>23.153472222222224</c:v>
                </c:pt>
                <c:pt idx="4327">
                  <c:v>23.154166666666665</c:v>
                </c:pt>
                <c:pt idx="4328">
                  <c:v>23.15486111111111</c:v>
                </c:pt>
                <c:pt idx="4329">
                  <c:v>23.155555555555555</c:v>
                </c:pt>
                <c:pt idx="4330">
                  <c:v>23.15625</c:v>
                </c:pt>
                <c:pt idx="4331">
                  <c:v>23.156944444444445</c:v>
                </c:pt>
                <c:pt idx="4332">
                  <c:v>23.15763888888889</c:v>
                </c:pt>
                <c:pt idx="4333">
                  <c:v>23.158333333333335</c:v>
                </c:pt>
                <c:pt idx="4334">
                  <c:v>23.159027777777776</c:v>
                </c:pt>
                <c:pt idx="4335">
                  <c:v>23.159722222222221</c:v>
                </c:pt>
                <c:pt idx="4336">
                  <c:v>23.160416666666666</c:v>
                </c:pt>
                <c:pt idx="4337">
                  <c:v>23.161111111111111</c:v>
                </c:pt>
                <c:pt idx="4338">
                  <c:v>23.161805555555556</c:v>
                </c:pt>
                <c:pt idx="4339">
                  <c:v>23.162500000000001</c:v>
                </c:pt>
                <c:pt idx="4340">
                  <c:v>23.163194444444443</c:v>
                </c:pt>
                <c:pt idx="4341">
                  <c:v>23.163888888888888</c:v>
                </c:pt>
                <c:pt idx="4342">
                  <c:v>23.164583333333333</c:v>
                </c:pt>
                <c:pt idx="4343">
                  <c:v>23.165277777777778</c:v>
                </c:pt>
                <c:pt idx="4344">
                  <c:v>23.165972222222223</c:v>
                </c:pt>
                <c:pt idx="4345">
                  <c:v>23.166666666666668</c:v>
                </c:pt>
                <c:pt idx="4346">
                  <c:v>23.167361111111113</c:v>
                </c:pt>
                <c:pt idx="4347">
                  <c:v>23.168055555555554</c:v>
                </c:pt>
                <c:pt idx="4348">
                  <c:v>23.168749999999999</c:v>
                </c:pt>
                <c:pt idx="4349">
                  <c:v>23.169444444444444</c:v>
                </c:pt>
                <c:pt idx="4350">
                  <c:v>23.170138888888889</c:v>
                </c:pt>
                <c:pt idx="4351">
                  <c:v>23.170833333333334</c:v>
                </c:pt>
                <c:pt idx="4352">
                  <c:v>23.171527777777779</c:v>
                </c:pt>
                <c:pt idx="4353">
                  <c:v>23.172222222222221</c:v>
                </c:pt>
                <c:pt idx="4354">
                  <c:v>23.172916666666666</c:v>
                </c:pt>
                <c:pt idx="4355">
                  <c:v>23.173611111111111</c:v>
                </c:pt>
                <c:pt idx="4356">
                  <c:v>23.174305555555556</c:v>
                </c:pt>
                <c:pt idx="4357">
                  <c:v>23.175000000000001</c:v>
                </c:pt>
                <c:pt idx="4358">
                  <c:v>23.175694444444446</c:v>
                </c:pt>
                <c:pt idx="4359">
                  <c:v>23.176388888888887</c:v>
                </c:pt>
                <c:pt idx="4360">
                  <c:v>23.177083333333332</c:v>
                </c:pt>
                <c:pt idx="4361">
                  <c:v>23.177777777777777</c:v>
                </c:pt>
                <c:pt idx="4362">
                  <c:v>23.178472222222222</c:v>
                </c:pt>
                <c:pt idx="4363">
                  <c:v>23.179166666666667</c:v>
                </c:pt>
                <c:pt idx="4364">
                  <c:v>23.179861111111112</c:v>
                </c:pt>
                <c:pt idx="4365">
                  <c:v>23.180555555555557</c:v>
                </c:pt>
                <c:pt idx="4366">
                  <c:v>23.181249999999999</c:v>
                </c:pt>
                <c:pt idx="4367">
                  <c:v>23.181944444444444</c:v>
                </c:pt>
                <c:pt idx="4368">
                  <c:v>23.182638888888889</c:v>
                </c:pt>
                <c:pt idx="4369">
                  <c:v>23.183333333333334</c:v>
                </c:pt>
                <c:pt idx="4370">
                  <c:v>23.184027777777779</c:v>
                </c:pt>
                <c:pt idx="4371">
                  <c:v>23.184722222222224</c:v>
                </c:pt>
                <c:pt idx="4372">
                  <c:v>23.185416666666665</c:v>
                </c:pt>
                <c:pt idx="4373">
                  <c:v>23.18611111111111</c:v>
                </c:pt>
                <c:pt idx="4374">
                  <c:v>23.186805555555555</c:v>
                </c:pt>
                <c:pt idx="4375">
                  <c:v>23.1875</c:v>
                </c:pt>
                <c:pt idx="4376">
                  <c:v>23.188194444444445</c:v>
                </c:pt>
                <c:pt idx="4377">
                  <c:v>23.18888888888889</c:v>
                </c:pt>
                <c:pt idx="4378">
                  <c:v>23.189583333333335</c:v>
                </c:pt>
                <c:pt idx="4379">
                  <c:v>23.190277777777776</c:v>
                </c:pt>
                <c:pt idx="4380">
                  <c:v>23.190972222222221</c:v>
                </c:pt>
                <c:pt idx="4381">
                  <c:v>23.191666666666666</c:v>
                </c:pt>
                <c:pt idx="4382">
                  <c:v>23.192361111111111</c:v>
                </c:pt>
                <c:pt idx="4383">
                  <c:v>23.193055555555556</c:v>
                </c:pt>
                <c:pt idx="4384">
                  <c:v>23.193750000000001</c:v>
                </c:pt>
                <c:pt idx="4385">
                  <c:v>23.194444444444443</c:v>
                </c:pt>
                <c:pt idx="4386">
                  <c:v>23.195138888888888</c:v>
                </c:pt>
                <c:pt idx="4387">
                  <c:v>23.195833333333333</c:v>
                </c:pt>
                <c:pt idx="4388">
                  <c:v>23.196527777777778</c:v>
                </c:pt>
                <c:pt idx="4389">
                  <c:v>23.197222222222223</c:v>
                </c:pt>
                <c:pt idx="4390">
                  <c:v>23.197916666666668</c:v>
                </c:pt>
                <c:pt idx="4391">
                  <c:v>23.198611111111113</c:v>
                </c:pt>
                <c:pt idx="4392">
                  <c:v>23.199305555555554</c:v>
                </c:pt>
                <c:pt idx="4393">
                  <c:v>23.2</c:v>
                </c:pt>
                <c:pt idx="4394">
                  <c:v>23.200694444444444</c:v>
                </c:pt>
                <c:pt idx="4395">
                  <c:v>23.201388888888889</c:v>
                </c:pt>
                <c:pt idx="4396">
                  <c:v>23.202083333333334</c:v>
                </c:pt>
                <c:pt idx="4397">
                  <c:v>23.202777777777779</c:v>
                </c:pt>
                <c:pt idx="4398">
                  <c:v>23.203472222222221</c:v>
                </c:pt>
                <c:pt idx="4399">
                  <c:v>23.204166666666666</c:v>
                </c:pt>
                <c:pt idx="4400">
                  <c:v>23.204861111111111</c:v>
                </c:pt>
                <c:pt idx="4401">
                  <c:v>23.205555555555556</c:v>
                </c:pt>
                <c:pt idx="4402">
                  <c:v>23.206250000000001</c:v>
                </c:pt>
                <c:pt idx="4403">
                  <c:v>23.206944444444446</c:v>
                </c:pt>
                <c:pt idx="4404">
                  <c:v>23.207638888888887</c:v>
                </c:pt>
                <c:pt idx="4405">
                  <c:v>23.208333333333332</c:v>
                </c:pt>
                <c:pt idx="4406">
                  <c:v>23.209027777777777</c:v>
                </c:pt>
                <c:pt idx="4407">
                  <c:v>23.209722222222222</c:v>
                </c:pt>
                <c:pt idx="4408">
                  <c:v>23.210416666666667</c:v>
                </c:pt>
                <c:pt idx="4409">
                  <c:v>23.211111111111112</c:v>
                </c:pt>
                <c:pt idx="4410">
                  <c:v>23.211805555555557</c:v>
                </c:pt>
                <c:pt idx="4411">
                  <c:v>23.212499999999999</c:v>
                </c:pt>
                <c:pt idx="4412">
                  <c:v>23.213194444444444</c:v>
                </c:pt>
                <c:pt idx="4413">
                  <c:v>23.213888888888889</c:v>
                </c:pt>
                <c:pt idx="4414">
                  <c:v>23.214583333333334</c:v>
                </c:pt>
                <c:pt idx="4415">
                  <c:v>23.215277777777779</c:v>
                </c:pt>
                <c:pt idx="4416">
                  <c:v>23.215972222222224</c:v>
                </c:pt>
                <c:pt idx="4417">
                  <c:v>23.216666666666665</c:v>
                </c:pt>
                <c:pt idx="4418">
                  <c:v>23.21736111111111</c:v>
                </c:pt>
                <c:pt idx="4419">
                  <c:v>23.218055555555555</c:v>
                </c:pt>
                <c:pt idx="4420">
                  <c:v>23.21875</c:v>
                </c:pt>
                <c:pt idx="4421">
                  <c:v>23.219444444444445</c:v>
                </c:pt>
                <c:pt idx="4422">
                  <c:v>23.22013888888889</c:v>
                </c:pt>
                <c:pt idx="4423">
                  <c:v>23.220833333333335</c:v>
                </c:pt>
                <c:pt idx="4424">
                  <c:v>23.221527777777776</c:v>
                </c:pt>
                <c:pt idx="4425">
                  <c:v>23.222222222222221</c:v>
                </c:pt>
                <c:pt idx="4426">
                  <c:v>23.222916666666666</c:v>
                </c:pt>
                <c:pt idx="4427">
                  <c:v>23.223611111111111</c:v>
                </c:pt>
                <c:pt idx="4428">
                  <c:v>23.224305555555556</c:v>
                </c:pt>
                <c:pt idx="4429">
                  <c:v>23.225000000000001</c:v>
                </c:pt>
                <c:pt idx="4430">
                  <c:v>23.225694444444443</c:v>
                </c:pt>
                <c:pt idx="4431">
                  <c:v>23.226388888888888</c:v>
                </c:pt>
                <c:pt idx="4432">
                  <c:v>23.227083333333333</c:v>
                </c:pt>
                <c:pt idx="4433">
                  <c:v>23.227777777777778</c:v>
                </c:pt>
                <c:pt idx="4434">
                  <c:v>23.228472222222223</c:v>
                </c:pt>
                <c:pt idx="4435">
                  <c:v>23.229166666666668</c:v>
                </c:pt>
                <c:pt idx="4436">
                  <c:v>23.229861111111113</c:v>
                </c:pt>
                <c:pt idx="4437">
                  <c:v>23.230555555555554</c:v>
                </c:pt>
                <c:pt idx="4438">
                  <c:v>23.231249999999999</c:v>
                </c:pt>
                <c:pt idx="4439">
                  <c:v>23.231944444444444</c:v>
                </c:pt>
                <c:pt idx="4440">
                  <c:v>23.232638888888889</c:v>
                </c:pt>
                <c:pt idx="4441">
                  <c:v>23.233333333333334</c:v>
                </c:pt>
                <c:pt idx="4442">
                  <c:v>23.234027777777779</c:v>
                </c:pt>
                <c:pt idx="4443">
                  <c:v>23.234722222222221</c:v>
                </c:pt>
                <c:pt idx="4444">
                  <c:v>23.235416666666666</c:v>
                </c:pt>
                <c:pt idx="4445">
                  <c:v>23.236111111111111</c:v>
                </c:pt>
                <c:pt idx="4446">
                  <c:v>23.236805555555556</c:v>
                </c:pt>
                <c:pt idx="4447">
                  <c:v>23.237500000000001</c:v>
                </c:pt>
                <c:pt idx="4448">
                  <c:v>23.238194444444446</c:v>
                </c:pt>
                <c:pt idx="4449">
                  <c:v>23.238888888888887</c:v>
                </c:pt>
                <c:pt idx="4450">
                  <c:v>23.239583333333332</c:v>
                </c:pt>
                <c:pt idx="4451">
                  <c:v>23.240277777777777</c:v>
                </c:pt>
                <c:pt idx="4452">
                  <c:v>23.240972222222222</c:v>
                </c:pt>
                <c:pt idx="4453">
                  <c:v>23.241666666666667</c:v>
                </c:pt>
                <c:pt idx="4454">
                  <c:v>23.242361111111112</c:v>
                </c:pt>
                <c:pt idx="4455">
                  <c:v>23.243055555555557</c:v>
                </c:pt>
                <c:pt idx="4456">
                  <c:v>23.243749999999999</c:v>
                </c:pt>
                <c:pt idx="4457">
                  <c:v>23.244444444444444</c:v>
                </c:pt>
                <c:pt idx="4458">
                  <c:v>23.245138888888889</c:v>
                </c:pt>
                <c:pt idx="4459">
                  <c:v>23.245833333333334</c:v>
                </c:pt>
                <c:pt idx="4460">
                  <c:v>23.246527777777779</c:v>
                </c:pt>
                <c:pt idx="4461">
                  <c:v>23.247222222222224</c:v>
                </c:pt>
                <c:pt idx="4462">
                  <c:v>23.247916666666665</c:v>
                </c:pt>
                <c:pt idx="4463">
                  <c:v>23.24861111111111</c:v>
                </c:pt>
                <c:pt idx="4464">
                  <c:v>23.249305555555555</c:v>
                </c:pt>
                <c:pt idx="4465">
                  <c:v>23.25</c:v>
                </c:pt>
                <c:pt idx="4466">
                  <c:v>23.250694444444445</c:v>
                </c:pt>
                <c:pt idx="4467">
                  <c:v>23.25138888888889</c:v>
                </c:pt>
                <c:pt idx="4468">
                  <c:v>23.252083333333335</c:v>
                </c:pt>
                <c:pt idx="4469">
                  <c:v>23.252777777777776</c:v>
                </c:pt>
                <c:pt idx="4470">
                  <c:v>23.253472222222221</c:v>
                </c:pt>
                <c:pt idx="4471">
                  <c:v>23.254166666666666</c:v>
                </c:pt>
                <c:pt idx="4472">
                  <c:v>23.254861111111111</c:v>
                </c:pt>
                <c:pt idx="4473">
                  <c:v>23.255555555555556</c:v>
                </c:pt>
                <c:pt idx="4474">
                  <c:v>23.256250000000001</c:v>
                </c:pt>
                <c:pt idx="4475">
                  <c:v>23.256944444444443</c:v>
                </c:pt>
                <c:pt idx="4476">
                  <c:v>23.257638888888888</c:v>
                </c:pt>
                <c:pt idx="4477">
                  <c:v>23.258333333333333</c:v>
                </c:pt>
                <c:pt idx="4478">
                  <c:v>23.259027777777778</c:v>
                </c:pt>
                <c:pt idx="4479">
                  <c:v>23.259722222222223</c:v>
                </c:pt>
                <c:pt idx="4480">
                  <c:v>23.260416666666668</c:v>
                </c:pt>
                <c:pt idx="4481">
                  <c:v>23.261111111111113</c:v>
                </c:pt>
                <c:pt idx="4482">
                  <c:v>23.261805555555554</c:v>
                </c:pt>
                <c:pt idx="4483">
                  <c:v>23.262499999999999</c:v>
                </c:pt>
                <c:pt idx="4484">
                  <c:v>23.263194444444444</c:v>
                </c:pt>
                <c:pt idx="4485">
                  <c:v>23.263888888888889</c:v>
                </c:pt>
                <c:pt idx="4486">
                  <c:v>23.264583333333334</c:v>
                </c:pt>
                <c:pt idx="4487">
                  <c:v>23.265277777777779</c:v>
                </c:pt>
                <c:pt idx="4488">
                  <c:v>23.265972222222221</c:v>
                </c:pt>
                <c:pt idx="4489">
                  <c:v>23.266666666666666</c:v>
                </c:pt>
                <c:pt idx="4490">
                  <c:v>23.267361111111111</c:v>
                </c:pt>
                <c:pt idx="4491">
                  <c:v>23.268055555555556</c:v>
                </c:pt>
                <c:pt idx="4492">
                  <c:v>23.268750000000001</c:v>
                </c:pt>
                <c:pt idx="4493">
                  <c:v>23.269444444444446</c:v>
                </c:pt>
                <c:pt idx="4494">
                  <c:v>23.270138888888887</c:v>
                </c:pt>
                <c:pt idx="4495">
                  <c:v>23.270833333333332</c:v>
                </c:pt>
                <c:pt idx="4496">
                  <c:v>23.271527777777777</c:v>
                </c:pt>
                <c:pt idx="4497">
                  <c:v>23.272222222222222</c:v>
                </c:pt>
                <c:pt idx="4498">
                  <c:v>23.272916666666667</c:v>
                </c:pt>
                <c:pt idx="4499">
                  <c:v>23.273611111111112</c:v>
                </c:pt>
                <c:pt idx="4500">
                  <c:v>23.274305555555557</c:v>
                </c:pt>
                <c:pt idx="4501">
                  <c:v>23.274999999999999</c:v>
                </c:pt>
                <c:pt idx="4502">
                  <c:v>23.275694444444444</c:v>
                </c:pt>
                <c:pt idx="4503">
                  <c:v>23.276388888888889</c:v>
                </c:pt>
                <c:pt idx="4504">
                  <c:v>23.277083333333334</c:v>
                </c:pt>
                <c:pt idx="4505">
                  <c:v>23.277777777777779</c:v>
                </c:pt>
                <c:pt idx="4506">
                  <c:v>23.278472222222224</c:v>
                </c:pt>
                <c:pt idx="4507">
                  <c:v>23.279166666666665</c:v>
                </c:pt>
                <c:pt idx="4508">
                  <c:v>23.27986111111111</c:v>
                </c:pt>
                <c:pt idx="4509">
                  <c:v>23.280555555555555</c:v>
                </c:pt>
                <c:pt idx="4510">
                  <c:v>23.28125</c:v>
                </c:pt>
                <c:pt idx="4511">
                  <c:v>23.281944444444445</c:v>
                </c:pt>
                <c:pt idx="4512">
                  <c:v>23.28263888888889</c:v>
                </c:pt>
                <c:pt idx="4513">
                  <c:v>23.283333333333335</c:v>
                </c:pt>
                <c:pt idx="4514">
                  <c:v>23.284027777777776</c:v>
                </c:pt>
                <c:pt idx="4515">
                  <c:v>23.284722222222221</c:v>
                </c:pt>
                <c:pt idx="4516">
                  <c:v>23.285416666666666</c:v>
                </c:pt>
                <c:pt idx="4517">
                  <c:v>23.286111111111111</c:v>
                </c:pt>
                <c:pt idx="4518">
                  <c:v>23.286805555555556</c:v>
                </c:pt>
                <c:pt idx="4519">
                  <c:v>23.287500000000001</c:v>
                </c:pt>
                <c:pt idx="4520">
                  <c:v>23.288194444444443</c:v>
                </c:pt>
                <c:pt idx="4521">
                  <c:v>23.288888888888888</c:v>
                </c:pt>
                <c:pt idx="4522">
                  <c:v>23.289583333333333</c:v>
                </c:pt>
                <c:pt idx="4523">
                  <c:v>23.290277777777778</c:v>
                </c:pt>
                <c:pt idx="4524">
                  <c:v>23.290972222222223</c:v>
                </c:pt>
                <c:pt idx="4525">
                  <c:v>23.291666666666668</c:v>
                </c:pt>
                <c:pt idx="4526">
                  <c:v>23.292361111111113</c:v>
                </c:pt>
                <c:pt idx="4527">
                  <c:v>23.293055555555554</c:v>
                </c:pt>
                <c:pt idx="4528">
                  <c:v>23.293749999999999</c:v>
                </c:pt>
                <c:pt idx="4529">
                  <c:v>23.294444444444444</c:v>
                </c:pt>
                <c:pt idx="4530">
                  <c:v>23.295138888888889</c:v>
                </c:pt>
                <c:pt idx="4531">
                  <c:v>23.295833333333334</c:v>
                </c:pt>
                <c:pt idx="4532">
                  <c:v>23.296527777777779</c:v>
                </c:pt>
                <c:pt idx="4533">
                  <c:v>23.297222222222221</c:v>
                </c:pt>
                <c:pt idx="4534">
                  <c:v>23.297916666666666</c:v>
                </c:pt>
                <c:pt idx="4535">
                  <c:v>23.298611111111111</c:v>
                </c:pt>
                <c:pt idx="4536">
                  <c:v>23.299305555555556</c:v>
                </c:pt>
                <c:pt idx="4537">
                  <c:v>23.3</c:v>
                </c:pt>
                <c:pt idx="4538">
                  <c:v>23.300694444444446</c:v>
                </c:pt>
                <c:pt idx="4539">
                  <c:v>23.301388888888887</c:v>
                </c:pt>
                <c:pt idx="4540">
                  <c:v>23.302083333333332</c:v>
                </c:pt>
                <c:pt idx="4541">
                  <c:v>23.302777777777777</c:v>
                </c:pt>
                <c:pt idx="4542">
                  <c:v>23.303472222222222</c:v>
                </c:pt>
                <c:pt idx="4543">
                  <c:v>23.304166666666667</c:v>
                </c:pt>
                <c:pt idx="4544">
                  <c:v>23.304861111111112</c:v>
                </c:pt>
                <c:pt idx="4545">
                  <c:v>23.305555555555557</c:v>
                </c:pt>
                <c:pt idx="4546">
                  <c:v>23.306249999999999</c:v>
                </c:pt>
                <c:pt idx="4547">
                  <c:v>23.306944444444444</c:v>
                </c:pt>
                <c:pt idx="4548">
                  <c:v>23.307638888888889</c:v>
                </c:pt>
                <c:pt idx="4549">
                  <c:v>23.308333333333334</c:v>
                </c:pt>
                <c:pt idx="4550">
                  <c:v>23.309027777777779</c:v>
                </c:pt>
                <c:pt idx="4551">
                  <c:v>23.309722222222224</c:v>
                </c:pt>
                <c:pt idx="4552">
                  <c:v>23.310416666666665</c:v>
                </c:pt>
                <c:pt idx="4553">
                  <c:v>23.31111111111111</c:v>
                </c:pt>
                <c:pt idx="4554">
                  <c:v>23.311805555555555</c:v>
                </c:pt>
                <c:pt idx="4555">
                  <c:v>23.3125</c:v>
                </c:pt>
                <c:pt idx="4556">
                  <c:v>23.313194444444445</c:v>
                </c:pt>
                <c:pt idx="4557">
                  <c:v>23.31388888888889</c:v>
                </c:pt>
                <c:pt idx="4558">
                  <c:v>23.314583333333335</c:v>
                </c:pt>
                <c:pt idx="4559">
                  <c:v>23.315277777777776</c:v>
                </c:pt>
                <c:pt idx="4560">
                  <c:v>23.315972222222221</c:v>
                </c:pt>
                <c:pt idx="4561">
                  <c:v>23.316666666666666</c:v>
                </c:pt>
                <c:pt idx="4562">
                  <c:v>23.317361111111111</c:v>
                </c:pt>
                <c:pt idx="4563">
                  <c:v>23.318055555555556</c:v>
                </c:pt>
                <c:pt idx="4564">
                  <c:v>23.318750000000001</c:v>
                </c:pt>
                <c:pt idx="4565">
                  <c:v>23.319444444444443</c:v>
                </c:pt>
                <c:pt idx="4566">
                  <c:v>23.320138888888888</c:v>
                </c:pt>
                <c:pt idx="4567">
                  <c:v>23.320833333333333</c:v>
                </c:pt>
                <c:pt idx="4568">
                  <c:v>23.321527777777778</c:v>
                </c:pt>
                <c:pt idx="4569">
                  <c:v>23.322222222222223</c:v>
                </c:pt>
                <c:pt idx="4570">
                  <c:v>23.322916666666668</c:v>
                </c:pt>
                <c:pt idx="4571">
                  <c:v>23.323611111111113</c:v>
                </c:pt>
                <c:pt idx="4572">
                  <c:v>23.324305555555554</c:v>
                </c:pt>
                <c:pt idx="4573">
                  <c:v>23.324999999999999</c:v>
                </c:pt>
                <c:pt idx="4574">
                  <c:v>23.325694444444444</c:v>
                </c:pt>
                <c:pt idx="4575">
                  <c:v>23.326388888888889</c:v>
                </c:pt>
                <c:pt idx="4576">
                  <c:v>23.327083333333334</c:v>
                </c:pt>
                <c:pt idx="4577">
                  <c:v>23.327777777777779</c:v>
                </c:pt>
                <c:pt idx="4578">
                  <c:v>23.328472222222221</c:v>
                </c:pt>
                <c:pt idx="4579">
                  <c:v>23.329166666666666</c:v>
                </c:pt>
                <c:pt idx="4580">
                  <c:v>23.329861111111111</c:v>
                </c:pt>
                <c:pt idx="4581">
                  <c:v>23.330555555555556</c:v>
                </c:pt>
                <c:pt idx="4582">
                  <c:v>23.331250000000001</c:v>
                </c:pt>
                <c:pt idx="4583">
                  <c:v>23.331944444444446</c:v>
                </c:pt>
                <c:pt idx="4584">
                  <c:v>23.332638888888887</c:v>
                </c:pt>
                <c:pt idx="4585">
                  <c:v>23.333333333333332</c:v>
                </c:pt>
                <c:pt idx="4586">
                  <c:v>23.334027777777777</c:v>
                </c:pt>
                <c:pt idx="4587">
                  <c:v>23.334722222222222</c:v>
                </c:pt>
                <c:pt idx="4588">
                  <c:v>23.335416666666667</c:v>
                </c:pt>
                <c:pt idx="4589">
                  <c:v>23.336111111111112</c:v>
                </c:pt>
                <c:pt idx="4590">
                  <c:v>23.336805555555557</c:v>
                </c:pt>
                <c:pt idx="4591">
                  <c:v>23.337499999999999</c:v>
                </c:pt>
                <c:pt idx="4592">
                  <c:v>23.338194444444444</c:v>
                </c:pt>
                <c:pt idx="4593">
                  <c:v>23.338888888888889</c:v>
                </c:pt>
                <c:pt idx="4594">
                  <c:v>23.339583333333334</c:v>
                </c:pt>
                <c:pt idx="4595">
                  <c:v>23.340277777777779</c:v>
                </c:pt>
                <c:pt idx="4596">
                  <c:v>23.340972222222224</c:v>
                </c:pt>
                <c:pt idx="4597">
                  <c:v>23.341666666666665</c:v>
                </c:pt>
                <c:pt idx="4598">
                  <c:v>23.34236111111111</c:v>
                </c:pt>
                <c:pt idx="4599">
                  <c:v>23.343055555555555</c:v>
                </c:pt>
                <c:pt idx="4600">
                  <c:v>23.34375</c:v>
                </c:pt>
                <c:pt idx="4601">
                  <c:v>23.344444444444445</c:v>
                </c:pt>
                <c:pt idx="4602">
                  <c:v>23.34513888888889</c:v>
                </c:pt>
                <c:pt idx="4603">
                  <c:v>23.345833333333335</c:v>
                </c:pt>
                <c:pt idx="4604">
                  <c:v>23.346527777777776</c:v>
                </c:pt>
                <c:pt idx="4605">
                  <c:v>23.347222222222221</c:v>
                </c:pt>
                <c:pt idx="4606">
                  <c:v>23.347916666666666</c:v>
                </c:pt>
                <c:pt idx="4607">
                  <c:v>23.348611111111111</c:v>
                </c:pt>
                <c:pt idx="4608">
                  <c:v>23.349305555555556</c:v>
                </c:pt>
                <c:pt idx="4609">
                  <c:v>23.35</c:v>
                </c:pt>
                <c:pt idx="4610">
                  <c:v>23.350694444444443</c:v>
                </c:pt>
                <c:pt idx="4611">
                  <c:v>23.351388888888888</c:v>
                </c:pt>
                <c:pt idx="4612">
                  <c:v>23.352083333333333</c:v>
                </c:pt>
                <c:pt idx="4613">
                  <c:v>23.352777777777778</c:v>
                </c:pt>
                <c:pt idx="4614">
                  <c:v>23.353472222222223</c:v>
                </c:pt>
                <c:pt idx="4615">
                  <c:v>23.354166666666668</c:v>
                </c:pt>
                <c:pt idx="4616">
                  <c:v>23.354861111111113</c:v>
                </c:pt>
                <c:pt idx="4617">
                  <c:v>23.355555555555554</c:v>
                </c:pt>
                <c:pt idx="4618">
                  <c:v>23.356249999999999</c:v>
                </c:pt>
                <c:pt idx="4619">
                  <c:v>23.356944444444444</c:v>
                </c:pt>
                <c:pt idx="4620">
                  <c:v>23.357638888888889</c:v>
                </c:pt>
                <c:pt idx="4621">
                  <c:v>23.358333333333334</c:v>
                </c:pt>
                <c:pt idx="4622">
                  <c:v>23.359027777777779</c:v>
                </c:pt>
                <c:pt idx="4623">
                  <c:v>23.359722222222221</c:v>
                </c:pt>
                <c:pt idx="4624">
                  <c:v>23.360416666666666</c:v>
                </c:pt>
                <c:pt idx="4625">
                  <c:v>23.361111111111111</c:v>
                </c:pt>
                <c:pt idx="4626">
                  <c:v>23.361805555555556</c:v>
                </c:pt>
                <c:pt idx="4627">
                  <c:v>23.362500000000001</c:v>
                </c:pt>
                <c:pt idx="4628">
                  <c:v>23.363194444444446</c:v>
                </c:pt>
                <c:pt idx="4629">
                  <c:v>23.363888888888887</c:v>
                </c:pt>
                <c:pt idx="4630">
                  <c:v>23.364583333333332</c:v>
                </c:pt>
                <c:pt idx="4631">
                  <c:v>23.365277777777777</c:v>
                </c:pt>
                <c:pt idx="4632">
                  <c:v>23.365972222222222</c:v>
                </c:pt>
                <c:pt idx="4633">
                  <c:v>23.366666666666667</c:v>
                </c:pt>
                <c:pt idx="4634">
                  <c:v>23.367361111111112</c:v>
                </c:pt>
                <c:pt idx="4635">
                  <c:v>23.368055555555557</c:v>
                </c:pt>
                <c:pt idx="4636">
                  <c:v>23.368749999999999</c:v>
                </c:pt>
                <c:pt idx="4637">
                  <c:v>23.369444444444444</c:v>
                </c:pt>
                <c:pt idx="4638">
                  <c:v>23.370138888888889</c:v>
                </c:pt>
                <c:pt idx="4639">
                  <c:v>23.370833333333334</c:v>
                </c:pt>
                <c:pt idx="4640">
                  <c:v>23.371527777777779</c:v>
                </c:pt>
                <c:pt idx="4641">
                  <c:v>23.372222222222224</c:v>
                </c:pt>
                <c:pt idx="4642">
                  <c:v>23.372916666666665</c:v>
                </c:pt>
                <c:pt idx="4643">
                  <c:v>23.37361111111111</c:v>
                </c:pt>
                <c:pt idx="4644">
                  <c:v>23.374305555555555</c:v>
                </c:pt>
                <c:pt idx="4645">
                  <c:v>23.375</c:v>
                </c:pt>
                <c:pt idx="4646">
                  <c:v>23.375694444444445</c:v>
                </c:pt>
                <c:pt idx="4647">
                  <c:v>23.37638888888889</c:v>
                </c:pt>
                <c:pt idx="4648">
                  <c:v>23.377083333333335</c:v>
                </c:pt>
                <c:pt idx="4649">
                  <c:v>23.377777777777776</c:v>
                </c:pt>
                <c:pt idx="4650">
                  <c:v>23.378472222222221</c:v>
                </c:pt>
                <c:pt idx="4651">
                  <c:v>23.379166666666666</c:v>
                </c:pt>
                <c:pt idx="4652">
                  <c:v>23.379861111111111</c:v>
                </c:pt>
                <c:pt idx="4653">
                  <c:v>23.380555555555556</c:v>
                </c:pt>
                <c:pt idx="4654">
                  <c:v>23.381250000000001</c:v>
                </c:pt>
                <c:pt idx="4655">
                  <c:v>23.381944444444443</c:v>
                </c:pt>
                <c:pt idx="4656">
                  <c:v>23.382638888888888</c:v>
                </c:pt>
                <c:pt idx="4657">
                  <c:v>23.383333333333333</c:v>
                </c:pt>
                <c:pt idx="4658">
                  <c:v>23.384027777777778</c:v>
                </c:pt>
                <c:pt idx="4659">
                  <c:v>23.384722222222223</c:v>
                </c:pt>
                <c:pt idx="4660">
                  <c:v>23.385416666666668</c:v>
                </c:pt>
                <c:pt idx="4661">
                  <c:v>23.386111111111113</c:v>
                </c:pt>
                <c:pt idx="4662">
                  <c:v>23.386805555555554</c:v>
                </c:pt>
                <c:pt idx="4663">
                  <c:v>23.387499999999999</c:v>
                </c:pt>
                <c:pt idx="4664">
                  <c:v>23.388194444444444</c:v>
                </c:pt>
                <c:pt idx="4665">
                  <c:v>23.388888888888889</c:v>
                </c:pt>
                <c:pt idx="4666">
                  <c:v>23.389583333333334</c:v>
                </c:pt>
                <c:pt idx="4667">
                  <c:v>23.390277777777779</c:v>
                </c:pt>
                <c:pt idx="4668">
                  <c:v>23.390972222222221</c:v>
                </c:pt>
                <c:pt idx="4669">
                  <c:v>23.391666666666666</c:v>
                </c:pt>
                <c:pt idx="4670">
                  <c:v>23.392361111111111</c:v>
                </c:pt>
                <c:pt idx="4671">
                  <c:v>23.393055555555556</c:v>
                </c:pt>
                <c:pt idx="4672">
                  <c:v>23.393750000000001</c:v>
                </c:pt>
                <c:pt idx="4673">
                  <c:v>23.394444444444446</c:v>
                </c:pt>
                <c:pt idx="4674">
                  <c:v>23.395138888888887</c:v>
                </c:pt>
                <c:pt idx="4675">
                  <c:v>23.395833333333332</c:v>
                </c:pt>
                <c:pt idx="4676">
                  <c:v>23.396527777777777</c:v>
                </c:pt>
                <c:pt idx="4677">
                  <c:v>23.397222222222222</c:v>
                </c:pt>
                <c:pt idx="4678">
                  <c:v>23.397916666666667</c:v>
                </c:pt>
                <c:pt idx="4679">
                  <c:v>23.398611111111112</c:v>
                </c:pt>
                <c:pt idx="4680">
                  <c:v>23.399305555555557</c:v>
                </c:pt>
                <c:pt idx="4681">
                  <c:v>23.4</c:v>
                </c:pt>
                <c:pt idx="4682">
                  <c:v>23.400694444444444</c:v>
                </c:pt>
                <c:pt idx="4683">
                  <c:v>23.401388888888889</c:v>
                </c:pt>
                <c:pt idx="4684">
                  <c:v>23.402083333333334</c:v>
                </c:pt>
                <c:pt idx="4685">
                  <c:v>23.402777777777779</c:v>
                </c:pt>
                <c:pt idx="4686">
                  <c:v>23.403472222222224</c:v>
                </c:pt>
                <c:pt idx="4687">
                  <c:v>23.404166666666665</c:v>
                </c:pt>
                <c:pt idx="4688">
                  <c:v>23.40486111111111</c:v>
                </c:pt>
                <c:pt idx="4689">
                  <c:v>23.405555555555555</c:v>
                </c:pt>
                <c:pt idx="4690">
                  <c:v>23.40625</c:v>
                </c:pt>
                <c:pt idx="4691">
                  <c:v>23.406944444444445</c:v>
                </c:pt>
                <c:pt idx="4692">
                  <c:v>23.40763888888889</c:v>
                </c:pt>
                <c:pt idx="4693">
                  <c:v>23.408333333333335</c:v>
                </c:pt>
                <c:pt idx="4694">
                  <c:v>23.409027777777776</c:v>
                </c:pt>
                <c:pt idx="4695">
                  <c:v>23.409722222222221</c:v>
                </c:pt>
                <c:pt idx="4696">
                  <c:v>23.410416666666666</c:v>
                </c:pt>
                <c:pt idx="4697">
                  <c:v>23.411111111111111</c:v>
                </c:pt>
                <c:pt idx="4698">
                  <c:v>23.411805555555556</c:v>
                </c:pt>
                <c:pt idx="4699">
                  <c:v>23.412500000000001</c:v>
                </c:pt>
                <c:pt idx="4700">
                  <c:v>23.413194444444443</c:v>
                </c:pt>
                <c:pt idx="4701">
                  <c:v>23.413888888888888</c:v>
                </c:pt>
                <c:pt idx="4702">
                  <c:v>23.414583333333333</c:v>
                </c:pt>
                <c:pt idx="4703">
                  <c:v>23.415277777777778</c:v>
                </c:pt>
                <c:pt idx="4704">
                  <c:v>23.415972222222223</c:v>
                </c:pt>
                <c:pt idx="4705">
                  <c:v>23.416666666666668</c:v>
                </c:pt>
                <c:pt idx="4706">
                  <c:v>23.417361111111113</c:v>
                </c:pt>
                <c:pt idx="4707">
                  <c:v>23.418055555555554</c:v>
                </c:pt>
                <c:pt idx="4708">
                  <c:v>23.418749999999999</c:v>
                </c:pt>
                <c:pt idx="4709">
                  <c:v>23.419444444444444</c:v>
                </c:pt>
                <c:pt idx="4710">
                  <c:v>23.420138888888889</c:v>
                </c:pt>
                <c:pt idx="4711">
                  <c:v>23.420833333333334</c:v>
                </c:pt>
                <c:pt idx="4712">
                  <c:v>23.421527777777779</c:v>
                </c:pt>
                <c:pt idx="4713">
                  <c:v>23.422222222222221</c:v>
                </c:pt>
                <c:pt idx="4714">
                  <c:v>23.422916666666666</c:v>
                </c:pt>
                <c:pt idx="4715">
                  <c:v>23.423611111111111</c:v>
                </c:pt>
                <c:pt idx="4716">
                  <c:v>23.424305555555556</c:v>
                </c:pt>
                <c:pt idx="4717">
                  <c:v>23.425000000000001</c:v>
                </c:pt>
                <c:pt idx="4718">
                  <c:v>23.425694444444446</c:v>
                </c:pt>
                <c:pt idx="4719">
                  <c:v>23.426388888888887</c:v>
                </c:pt>
                <c:pt idx="4720">
                  <c:v>23.427083333333332</c:v>
                </c:pt>
                <c:pt idx="4721">
                  <c:v>23.427777777777777</c:v>
                </c:pt>
                <c:pt idx="4722">
                  <c:v>23.428472222222222</c:v>
                </c:pt>
                <c:pt idx="4723">
                  <c:v>23.429166666666667</c:v>
                </c:pt>
                <c:pt idx="4724">
                  <c:v>23.429861111111112</c:v>
                </c:pt>
                <c:pt idx="4725">
                  <c:v>23.430555555555557</c:v>
                </c:pt>
                <c:pt idx="4726">
                  <c:v>23.431249999999999</c:v>
                </c:pt>
                <c:pt idx="4727">
                  <c:v>23.431944444444444</c:v>
                </c:pt>
                <c:pt idx="4728">
                  <c:v>23.432638888888889</c:v>
                </c:pt>
                <c:pt idx="4729">
                  <c:v>23.433333333333334</c:v>
                </c:pt>
                <c:pt idx="4730">
                  <c:v>23.434027777777779</c:v>
                </c:pt>
                <c:pt idx="4731">
                  <c:v>23.434722222222224</c:v>
                </c:pt>
                <c:pt idx="4732">
                  <c:v>23.435416666666665</c:v>
                </c:pt>
                <c:pt idx="4733">
                  <c:v>23.43611111111111</c:v>
                </c:pt>
                <c:pt idx="4734">
                  <c:v>23.436805555555555</c:v>
                </c:pt>
                <c:pt idx="4735">
                  <c:v>23.4375</c:v>
                </c:pt>
                <c:pt idx="4736">
                  <c:v>23.438194444444445</c:v>
                </c:pt>
                <c:pt idx="4737">
                  <c:v>23.43888888888889</c:v>
                </c:pt>
                <c:pt idx="4738">
                  <c:v>23.439583333333335</c:v>
                </c:pt>
                <c:pt idx="4739">
                  <c:v>23.440277777777776</c:v>
                </c:pt>
                <c:pt idx="4740">
                  <c:v>23.440972222222221</c:v>
                </c:pt>
                <c:pt idx="4741">
                  <c:v>23.441666666666666</c:v>
                </c:pt>
                <c:pt idx="4742">
                  <c:v>23.442361111111111</c:v>
                </c:pt>
                <c:pt idx="4743">
                  <c:v>23.443055555555556</c:v>
                </c:pt>
                <c:pt idx="4744">
                  <c:v>23.443750000000001</c:v>
                </c:pt>
                <c:pt idx="4745">
                  <c:v>23.444444444444443</c:v>
                </c:pt>
                <c:pt idx="4746">
                  <c:v>23.445138888888888</c:v>
                </c:pt>
                <c:pt idx="4747">
                  <c:v>23.445833333333333</c:v>
                </c:pt>
                <c:pt idx="4748">
                  <c:v>23.446527777777778</c:v>
                </c:pt>
                <c:pt idx="4749">
                  <c:v>23.447222222222223</c:v>
                </c:pt>
                <c:pt idx="4750">
                  <c:v>23.447916666666668</c:v>
                </c:pt>
                <c:pt idx="4751">
                  <c:v>23.448611111111113</c:v>
                </c:pt>
                <c:pt idx="4752">
                  <c:v>23.449305555555554</c:v>
                </c:pt>
                <c:pt idx="4753">
                  <c:v>23.45</c:v>
                </c:pt>
                <c:pt idx="4754">
                  <c:v>23.450694444444444</c:v>
                </c:pt>
                <c:pt idx="4755">
                  <c:v>23.451388888888889</c:v>
                </c:pt>
                <c:pt idx="4756">
                  <c:v>23.452083333333334</c:v>
                </c:pt>
                <c:pt idx="4757">
                  <c:v>23.452777777777779</c:v>
                </c:pt>
                <c:pt idx="4758">
                  <c:v>23.453472222222221</c:v>
                </c:pt>
                <c:pt idx="4759">
                  <c:v>23.454166666666666</c:v>
                </c:pt>
                <c:pt idx="4760">
                  <c:v>23.454861111111111</c:v>
                </c:pt>
                <c:pt idx="4761">
                  <c:v>23.455555555555556</c:v>
                </c:pt>
                <c:pt idx="4762">
                  <c:v>23.456250000000001</c:v>
                </c:pt>
                <c:pt idx="4763">
                  <c:v>23.456944444444446</c:v>
                </c:pt>
                <c:pt idx="4764">
                  <c:v>23.457638888888887</c:v>
                </c:pt>
                <c:pt idx="4765">
                  <c:v>23.458333333333332</c:v>
                </c:pt>
                <c:pt idx="4766">
                  <c:v>23.459027777777777</c:v>
                </c:pt>
                <c:pt idx="4767">
                  <c:v>23.459722222222222</c:v>
                </c:pt>
                <c:pt idx="4768">
                  <c:v>23.460416666666667</c:v>
                </c:pt>
                <c:pt idx="4769">
                  <c:v>23.461111111111112</c:v>
                </c:pt>
                <c:pt idx="4770">
                  <c:v>23.461805555555557</c:v>
                </c:pt>
                <c:pt idx="4771">
                  <c:v>23.462499999999999</c:v>
                </c:pt>
                <c:pt idx="4772">
                  <c:v>23.463194444444444</c:v>
                </c:pt>
                <c:pt idx="4773">
                  <c:v>23.463888888888889</c:v>
                </c:pt>
                <c:pt idx="4774">
                  <c:v>23.464583333333334</c:v>
                </c:pt>
                <c:pt idx="4775">
                  <c:v>23.465277777777779</c:v>
                </c:pt>
                <c:pt idx="4776">
                  <c:v>23.465972222222224</c:v>
                </c:pt>
                <c:pt idx="4777">
                  <c:v>23.466666666666665</c:v>
                </c:pt>
                <c:pt idx="4778">
                  <c:v>23.46736111111111</c:v>
                </c:pt>
                <c:pt idx="4779">
                  <c:v>23.468055555555555</c:v>
                </c:pt>
                <c:pt idx="4780">
                  <c:v>23.46875</c:v>
                </c:pt>
                <c:pt idx="4781">
                  <c:v>23.469444444444445</c:v>
                </c:pt>
                <c:pt idx="4782">
                  <c:v>23.47013888888889</c:v>
                </c:pt>
                <c:pt idx="4783">
                  <c:v>23.470833333333335</c:v>
                </c:pt>
                <c:pt idx="4784">
                  <c:v>23.471527777777776</c:v>
                </c:pt>
                <c:pt idx="4785">
                  <c:v>23.472222222222221</c:v>
                </c:pt>
                <c:pt idx="4786">
                  <c:v>23.472916666666666</c:v>
                </c:pt>
                <c:pt idx="4787">
                  <c:v>23.473611111111111</c:v>
                </c:pt>
                <c:pt idx="4788">
                  <c:v>23.474305555555556</c:v>
                </c:pt>
                <c:pt idx="4789">
                  <c:v>23.475000000000001</c:v>
                </c:pt>
                <c:pt idx="4790">
                  <c:v>23.475694444444443</c:v>
                </c:pt>
                <c:pt idx="4791">
                  <c:v>23.476388888888888</c:v>
                </c:pt>
                <c:pt idx="4792">
                  <c:v>23.477083333333333</c:v>
                </c:pt>
                <c:pt idx="4793">
                  <c:v>23.477777777777778</c:v>
                </c:pt>
                <c:pt idx="4794">
                  <c:v>23.478472222222223</c:v>
                </c:pt>
                <c:pt idx="4795">
                  <c:v>23.479166666666668</c:v>
                </c:pt>
                <c:pt idx="4796">
                  <c:v>23.479861111111113</c:v>
                </c:pt>
                <c:pt idx="4797">
                  <c:v>23.480555555555554</c:v>
                </c:pt>
                <c:pt idx="4798">
                  <c:v>23.481249999999999</c:v>
                </c:pt>
                <c:pt idx="4799">
                  <c:v>23.481944444444444</c:v>
                </c:pt>
                <c:pt idx="4800">
                  <c:v>23.482638888888889</c:v>
                </c:pt>
                <c:pt idx="4801">
                  <c:v>23.483333333333334</c:v>
                </c:pt>
                <c:pt idx="4802">
                  <c:v>23.484027777777779</c:v>
                </c:pt>
                <c:pt idx="4803">
                  <c:v>23.484722222222221</c:v>
                </c:pt>
                <c:pt idx="4804">
                  <c:v>23.485416666666666</c:v>
                </c:pt>
                <c:pt idx="4805">
                  <c:v>23.486111111111111</c:v>
                </c:pt>
                <c:pt idx="4806">
                  <c:v>23.486805555555556</c:v>
                </c:pt>
                <c:pt idx="4807">
                  <c:v>23.487500000000001</c:v>
                </c:pt>
                <c:pt idx="4808">
                  <c:v>23.488194444444446</c:v>
                </c:pt>
                <c:pt idx="4809">
                  <c:v>23.488888888888887</c:v>
                </c:pt>
                <c:pt idx="4810">
                  <c:v>23.489583333333332</c:v>
                </c:pt>
                <c:pt idx="4811">
                  <c:v>23.490277777777777</c:v>
                </c:pt>
                <c:pt idx="4812">
                  <c:v>23.490972222222222</c:v>
                </c:pt>
                <c:pt idx="4813">
                  <c:v>23.491666666666667</c:v>
                </c:pt>
                <c:pt idx="4814">
                  <c:v>23.492361111111112</c:v>
                </c:pt>
                <c:pt idx="4815">
                  <c:v>23.493055555555557</c:v>
                </c:pt>
                <c:pt idx="4816">
                  <c:v>23.493749999999999</c:v>
                </c:pt>
                <c:pt idx="4817">
                  <c:v>23.494444444444444</c:v>
                </c:pt>
                <c:pt idx="4818">
                  <c:v>23.495138888888889</c:v>
                </c:pt>
                <c:pt idx="4819">
                  <c:v>23.495833333333334</c:v>
                </c:pt>
                <c:pt idx="4820">
                  <c:v>23.496527777777779</c:v>
                </c:pt>
                <c:pt idx="4821">
                  <c:v>23.497222222222224</c:v>
                </c:pt>
                <c:pt idx="4822">
                  <c:v>23.497916666666665</c:v>
                </c:pt>
                <c:pt idx="4823">
                  <c:v>23.49861111111111</c:v>
                </c:pt>
                <c:pt idx="4824">
                  <c:v>23.499305555555555</c:v>
                </c:pt>
                <c:pt idx="4825">
                  <c:v>23.5</c:v>
                </c:pt>
                <c:pt idx="4826">
                  <c:v>23.500694444444445</c:v>
                </c:pt>
                <c:pt idx="4827">
                  <c:v>23.50138888888889</c:v>
                </c:pt>
                <c:pt idx="4828">
                  <c:v>23.502083333333335</c:v>
                </c:pt>
                <c:pt idx="4829">
                  <c:v>23.502777777777776</c:v>
                </c:pt>
                <c:pt idx="4830">
                  <c:v>23.503472222222221</c:v>
                </c:pt>
                <c:pt idx="4831">
                  <c:v>23.504166666666666</c:v>
                </c:pt>
                <c:pt idx="4832">
                  <c:v>23.504861111111111</c:v>
                </c:pt>
                <c:pt idx="4833">
                  <c:v>23.505555555555556</c:v>
                </c:pt>
                <c:pt idx="4834">
                  <c:v>23.506250000000001</c:v>
                </c:pt>
                <c:pt idx="4835">
                  <c:v>23.506944444444443</c:v>
                </c:pt>
                <c:pt idx="4836">
                  <c:v>23.507638888888888</c:v>
                </c:pt>
                <c:pt idx="4837">
                  <c:v>23.508333333333333</c:v>
                </c:pt>
                <c:pt idx="4838">
                  <c:v>23.509027777777778</c:v>
                </c:pt>
                <c:pt idx="4839">
                  <c:v>23.509722222222223</c:v>
                </c:pt>
                <c:pt idx="4840">
                  <c:v>23.510416666666668</c:v>
                </c:pt>
                <c:pt idx="4841">
                  <c:v>23.511111111111113</c:v>
                </c:pt>
                <c:pt idx="4842">
                  <c:v>23.511805555555554</c:v>
                </c:pt>
                <c:pt idx="4843">
                  <c:v>23.512499999999999</c:v>
                </c:pt>
                <c:pt idx="4844">
                  <c:v>23.513194444444444</c:v>
                </c:pt>
                <c:pt idx="4845">
                  <c:v>23.513888888888889</c:v>
                </c:pt>
                <c:pt idx="4846">
                  <c:v>23.514583333333334</c:v>
                </c:pt>
                <c:pt idx="4847">
                  <c:v>23.515277777777779</c:v>
                </c:pt>
                <c:pt idx="4848">
                  <c:v>23.515972222222221</c:v>
                </c:pt>
                <c:pt idx="4849">
                  <c:v>23.516666666666666</c:v>
                </c:pt>
                <c:pt idx="4850">
                  <c:v>23.517361111111111</c:v>
                </c:pt>
                <c:pt idx="4851">
                  <c:v>23.518055555555556</c:v>
                </c:pt>
                <c:pt idx="4852">
                  <c:v>23.518750000000001</c:v>
                </c:pt>
                <c:pt idx="4853">
                  <c:v>23.519444444444446</c:v>
                </c:pt>
                <c:pt idx="4854">
                  <c:v>23.520138888888887</c:v>
                </c:pt>
                <c:pt idx="4855">
                  <c:v>23.520833333333332</c:v>
                </c:pt>
                <c:pt idx="4856">
                  <c:v>23.521527777777777</c:v>
                </c:pt>
                <c:pt idx="4857">
                  <c:v>23.522222222222222</c:v>
                </c:pt>
                <c:pt idx="4858">
                  <c:v>23.522916666666667</c:v>
                </c:pt>
                <c:pt idx="4859">
                  <c:v>23.523611111111112</c:v>
                </c:pt>
                <c:pt idx="4860">
                  <c:v>23.524305555555557</c:v>
                </c:pt>
                <c:pt idx="4861">
                  <c:v>23.524999999999999</c:v>
                </c:pt>
                <c:pt idx="4862">
                  <c:v>23.525694444444444</c:v>
                </c:pt>
                <c:pt idx="4863">
                  <c:v>23.526388888888889</c:v>
                </c:pt>
                <c:pt idx="4864">
                  <c:v>23.527083333333334</c:v>
                </c:pt>
                <c:pt idx="4865">
                  <c:v>23.527777777777779</c:v>
                </c:pt>
                <c:pt idx="4866">
                  <c:v>23.528472222222224</c:v>
                </c:pt>
                <c:pt idx="4867">
                  <c:v>23.529166666666665</c:v>
                </c:pt>
                <c:pt idx="4868">
                  <c:v>23.52986111111111</c:v>
                </c:pt>
                <c:pt idx="4869">
                  <c:v>23.530555555555555</c:v>
                </c:pt>
                <c:pt idx="4870">
                  <c:v>23.53125</c:v>
                </c:pt>
                <c:pt idx="4871">
                  <c:v>23.531944444444445</c:v>
                </c:pt>
                <c:pt idx="4872">
                  <c:v>23.53263888888889</c:v>
                </c:pt>
                <c:pt idx="4873">
                  <c:v>23.533333333333335</c:v>
                </c:pt>
                <c:pt idx="4874">
                  <c:v>23.534027777777776</c:v>
                </c:pt>
                <c:pt idx="4875">
                  <c:v>23.534722222222221</c:v>
                </c:pt>
                <c:pt idx="4876">
                  <c:v>23.535416666666666</c:v>
                </c:pt>
                <c:pt idx="4877">
                  <c:v>23.536111111111111</c:v>
                </c:pt>
                <c:pt idx="4878">
                  <c:v>23.536805555555556</c:v>
                </c:pt>
                <c:pt idx="4879">
                  <c:v>23.537500000000001</c:v>
                </c:pt>
                <c:pt idx="4880">
                  <c:v>23.538194444444443</c:v>
                </c:pt>
                <c:pt idx="4881">
                  <c:v>23.538888888888888</c:v>
                </c:pt>
                <c:pt idx="4882">
                  <c:v>23.539583333333333</c:v>
                </c:pt>
                <c:pt idx="4883">
                  <c:v>23.540277777777778</c:v>
                </c:pt>
                <c:pt idx="4884">
                  <c:v>23.540972222222223</c:v>
                </c:pt>
                <c:pt idx="4885">
                  <c:v>23.541666666666668</c:v>
                </c:pt>
                <c:pt idx="4886">
                  <c:v>23.542361111111113</c:v>
                </c:pt>
                <c:pt idx="4887">
                  <c:v>23.543055555555554</c:v>
                </c:pt>
                <c:pt idx="4888">
                  <c:v>23.543749999999999</c:v>
                </c:pt>
                <c:pt idx="4889">
                  <c:v>23.544444444444444</c:v>
                </c:pt>
                <c:pt idx="4890">
                  <c:v>23.545138888888889</c:v>
                </c:pt>
                <c:pt idx="4891">
                  <c:v>23.545833333333334</c:v>
                </c:pt>
                <c:pt idx="4892">
                  <c:v>23.546527777777779</c:v>
                </c:pt>
                <c:pt idx="4893">
                  <c:v>23.547222222222221</c:v>
                </c:pt>
                <c:pt idx="4894">
                  <c:v>23.547916666666666</c:v>
                </c:pt>
                <c:pt idx="4895">
                  <c:v>23.548611111111111</c:v>
                </c:pt>
                <c:pt idx="4896">
                  <c:v>23.549305555555556</c:v>
                </c:pt>
                <c:pt idx="4897">
                  <c:v>23.55</c:v>
                </c:pt>
                <c:pt idx="4898">
                  <c:v>23.550694444444446</c:v>
                </c:pt>
                <c:pt idx="4899">
                  <c:v>23.551388888888887</c:v>
                </c:pt>
                <c:pt idx="4900">
                  <c:v>23.552083333333332</c:v>
                </c:pt>
                <c:pt idx="4901">
                  <c:v>23.552777777777777</c:v>
                </c:pt>
                <c:pt idx="4902">
                  <c:v>23.553472222222222</c:v>
                </c:pt>
                <c:pt idx="4903">
                  <c:v>23.554166666666667</c:v>
                </c:pt>
                <c:pt idx="4904">
                  <c:v>23.554861111111112</c:v>
                </c:pt>
                <c:pt idx="4905">
                  <c:v>23.555555555555557</c:v>
                </c:pt>
                <c:pt idx="4906">
                  <c:v>23.556249999999999</c:v>
                </c:pt>
                <c:pt idx="4907">
                  <c:v>23.556944444444444</c:v>
                </c:pt>
                <c:pt idx="4908">
                  <c:v>23.557638888888889</c:v>
                </c:pt>
                <c:pt idx="4909">
                  <c:v>23.558333333333334</c:v>
                </c:pt>
                <c:pt idx="4910">
                  <c:v>23.559027777777779</c:v>
                </c:pt>
                <c:pt idx="4911">
                  <c:v>23.559722222222224</c:v>
                </c:pt>
                <c:pt idx="4912">
                  <c:v>23.560416666666665</c:v>
                </c:pt>
                <c:pt idx="4913">
                  <c:v>23.56111111111111</c:v>
                </c:pt>
                <c:pt idx="4914">
                  <c:v>23.561805555555555</c:v>
                </c:pt>
                <c:pt idx="4915">
                  <c:v>23.5625</c:v>
                </c:pt>
                <c:pt idx="4916">
                  <c:v>23.563194444444445</c:v>
                </c:pt>
                <c:pt idx="4917">
                  <c:v>23.56388888888889</c:v>
                </c:pt>
                <c:pt idx="4918">
                  <c:v>23.564583333333335</c:v>
                </c:pt>
                <c:pt idx="4919">
                  <c:v>23.565277777777776</c:v>
                </c:pt>
                <c:pt idx="4920">
                  <c:v>23.565972222222221</c:v>
                </c:pt>
                <c:pt idx="4921">
                  <c:v>23.566666666666666</c:v>
                </c:pt>
                <c:pt idx="4922">
                  <c:v>23.567361111111111</c:v>
                </c:pt>
                <c:pt idx="4923">
                  <c:v>23.568055555555556</c:v>
                </c:pt>
                <c:pt idx="4924">
                  <c:v>23.568750000000001</c:v>
                </c:pt>
                <c:pt idx="4925">
                  <c:v>23.569444444444443</c:v>
                </c:pt>
                <c:pt idx="4926">
                  <c:v>23.570138888888888</c:v>
                </c:pt>
                <c:pt idx="4927">
                  <c:v>23.570833333333333</c:v>
                </c:pt>
                <c:pt idx="4928">
                  <c:v>23.571527777777778</c:v>
                </c:pt>
                <c:pt idx="4929">
                  <c:v>23.572222222222223</c:v>
                </c:pt>
                <c:pt idx="4930">
                  <c:v>23.572916666666668</c:v>
                </c:pt>
                <c:pt idx="4931">
                  <c:v>23.573611111111113</c:v>
                </c:pt>
                <c:pt idx="4932">
                  <c:v>23.574305555555554</c:v>
                </c:pt>
                <c:pt idx="4933">
                  <c:v>23.574999999999999</c:v>
                </c:pt>
                <c:pt idx="4934">
                  <c:v>23.575694444444444</c:v>
                </c:pt>
                <c:pt idx="4935">
                  <c:v>23.576388888888889</c:v>
                </c:pt>
                <c:pt idx="4936">
                  <c:v>23.577083333333334</c:v>
                </c:pt>
                <c:pt idx="4937">
                  <c:v>23.577777777777779</c:v>
                </c:pt>
                <c:pt idx="4938">
                  <c:v>23.578472222222221</c:v>
                </c:pt>
                <c:pt idx="4939">
                  <c:v>23.579166666666666</c:v>
                </c:pt>
                <c:pt idx="4940">
                  <c:v>23.579861111111111</c:v>
                </c:pt>
                <c:pt idx="4941">
                  <c:v>23.580555555555556</c:v>
                </c:pt>
                <c:pt idx="4942">
                  <c:v>23.581250000000001</c:v>
                </c:pt>
                <c:pt idx="4943">
                  <c:v>23.581944444444446</c:v>
                </c:pt>
                <c:pt idx="4944">
                  <c:v>23.582638888888887</c:v>
                </c:pt>
                <c:pt idx="4945">
                  <c:v>23.583333333333332</c:v>
                </c:pt>
                <c:pt idx="4946">
                  <c:v>23.584027777777777</c:v>
                </c:pt>
                <c:pt idx="4947">
                  <c:v>23.584722222222222</c:v>
                </c:pt>
                <c:pt idx="4948">
                  <c:v>23.585416666666667</c:v>
                </c:pt>
                <c:pt idx="4949">
                  <c:v>23.586111111111112</c:v>
                </c:pt>
                <c:pt idx="4950">
                  <c:v>23.586805555555557</c:v>
                </c:pt>
                <c:pt idx="4951">
                  <c:v>23.587499999999999</c:v>
                </c:pt>
                <c:pt idx="4952">
                  <c:v>23.588194444444444</c:v>
                </c:pt>
                <c:pt idx="4953">
                  <c:v>23.588888888888889</c:v>
                </c:pt>
                <c:pt idx="4954">
                  <c:v>23.589583333333334</c:v>
                </c:pt>
                <c:pt idx="4955">
                  <c:v>23.590277777777779</c:v>
                </c:pt>
                <c:pt idx="4956">
                  <c:v>23.590972222222224</c:v>
                </c:pt>
                <c:pt idx="4957">
                  <c:v>23.591666666666665</c:v>
                </c:pt>
                <c:pt idx="4958">
                  <c:v>23.59236111111111</c:v>
                </c:pt>
                <c:pt idx="4959">
                  <c:v>23.593055555555555</c:v>
                </c:pt>
                <c:pt idx="4960">
                  <c:v>23.59375</c:v>
                </c:pt>
                <c:pt idx="4961">
                  <c:v>23.594444444444445</c:v>
                </c:pt>
                <c:pt idx="4962">
                  <c:v>23.59513888888889</c:v>
                </c:pt>
                <c:pt idx="4963">
                  <c:v>23.595833333333335</c:v>
                </c:pt>
                <c:pt idx="4964">
                  <c:v>23.596527777777776</c:v>
                </c:pt>
                <c:pt idx="4965">
                  <c:v>23.597222222222221</c:v>
                </c:pt>
                <c:pt idx="4966">
                  <c:v>23.597916666666666</c:v>
                </c:pt>
                <c:pt idx="4967">
                  <c:v>23.598611111111111</c:v>
                </c:pt>
                <c:pt idx="4968">
                  <c:v>23.599305555555556</c:v>
                </c:pt>
                <c:pt idx="4969">
                  <c:v>23.6</c:v>
                </c:pt>
                <c:pt idx="4970">
                  <c:v>23.600694444444443</c:v>
                </c:pt>
                <c:pt idx="4971">
                  <c:v>23.601388888888888</c:v>
                </c:pt>
                <c:pt idx="4972">
                  <c:v>23.602083333333333</c:v>
                </c:pt>
                <c:pt idx="4973">
                  <c:v>23.602777777777778</c:v>
                </c:pt>
                <c:pt idx="4974">
                  <c:v>23.603472222222223</c:v>
                </c:pt>
                <c:pt idx="4975">
                  <c:v>23.604166666666668</c:v>
                </c:pt>
                <c:pt idx="4976">
                  <c:v>23.604861111111113</c:v>
                </c:pt>
                <c:pt idx="4977">
                  <c:v>23.605555555555554</c:v>
                </c:pt>
                <c:pt idx="4978">
                  <c:v>23.606249999999999</c:v>
                </c:pt>
                <c:pt idx="4979">
                  <c:v>23.606944444444444</c:v>
                </c:pt>
                <c:pt idx="4980">
                  <c:v>23.607638888888889</c:v>
                </c:pt>
                <c:pt idx="4981">
                  <c:v>23.608333333333334</c:v>
                </c:pt>
                <c:pt idx="4982">
                  <c:v>23.609027777777779</c:v>
                </c:pt>
                <c:pt idx="4983">
                  <c:v>23.609722222222221</c:v>
                </c:pt>
                <c:pt idx="4984">
                  <c:v>23.610416666666666</c:v>
                </c:pt>
                <c:pt idx="4985">
                  <c:v>23.611111111111111</c:v>
                </c:pt>
                <c:pt idx="4986">
                  <c:v>23.611805555555556</c:v>
                </c:pt>
                <c:pt idx="4987">
                  <c:v>23.612500000000001</c:v>
                </c:pt>
                <c:pt idx="4988">
                  <c:v>23.613194444444446</c:v>
                </c:pt>
                <c:pt idx="4989">
                  <c:v>23.613888888888887</c:v>
                </c:pt>
                <c:pt idx="4990">
                  <c:v>23.614583333333332</c:v>
                </c:pt>
                <c:pt idx="4991">
                  <c:v>23.615277777777777</c:v>
                </c:pt>
                <c:pt idx="4992">
                  <c:v>23.615972222222222</c:v>
                </c:pt>
                <c:pt idx="4993">
                  <c:v>23.616666666666667</c:v>
                </c:pt>
                <c:pt idx="4994">
                  <c:v>23.617361111111112</c:v>
                </c:pt>
                <c:pt idx="4995">
                  <c:v>23.618055555555557</c:v>
                </c:pt>
                <c:pt idx="4996">
                  <c:v>23.618749999999999</c:v>
                </c:pt>
                <c:pt idx="4997">
                  <c:v>23.619444444444444</c:v>
                </c:pt>
                <c:pt idx="4998">
                  <c:v>23.620138888888889</c:v>
                </c:pt>
                <c:pt idx="4999">
                  <c:v>23.620833333333334</c:v>
                </c:pt>
                <c:pt idx="5000">
                  <c:v>23.621527777777779</c:v>
                </c:pt>
                <c:pt idx="5001">
                  <c:v>23.622222222222224</c:v>
                </c:pt>
                <c:pt idx="5002">
                  <c:v>23.622916666666665</c:v>
                </c:pt>
                <c:pt idx="5003">
                  <c:v>23.62361111111111</c:v>
                </c:pt>
                <c:pt idx="5004">
                  <c:v>23.624305555555555</c:v>
                </c:pt>
                <c:pt idx="5005">
                  <c:v>23.625</c:v>
                </c:pt>
                <c:pt idx="5006">
                  <c:v>23.625694444444445</c:v>
                </c:pt>
                <c:pt idx="5007">
                  <c:v>23.62638888888889</c:v>
                </c:pt>
                <c:pt idx="5008">
                  <c:v>23.627083333333335</c:v>
                </c:pt>
                <c:pt idx="5009">
                  <c:v>23.627777777777776</c:v>
                </c:pt>
                <c:pt idx="5010">
                  <c:v>23.628472222222221</c:v>
                </c:pt>
                <c:pt idx="5011">
                  <c:v>23.629166666666666</c:v>
                </c:pt>
                <c:pt idx="5012">
                  <c:v>23.629861111111111</c:v>
                </c:pt>
                <c:pt idx="5013">
                  <c:v>23.630555555555556</c:v>
                </c:pt>
                <c:pt idx="5014">
                  <c:v>23.631250000000001</c:v>
                </c:pt>
                <c:pt idx="5015">
                  <c:v>23.631944444444443</c:v>
                </c:pt>
                <c:pt idx="5016">
                  <c:v>23.632638888888888</c:v>
                </c:pt>
                <c:pt idx="5017">
                  <c:v>23.633333333333333</c:v>
                </c:pt>
                <c:pt idx="5018">
                  <c:v>23.634027777777778</c:v>
                </c:pt>
                <c:pt idx="5019">
                  <c:v>23.634722222222223</c:v>
                </c:pt>
                <c:pt idx="5020">
                  <c:v>23.635416666666668</c:v>
                </c:pt>
                <c:pt idx="5021">
                  <c:v>23.636111111111113</c:v>
                </c:pt>
                <c:pt idx="5022">
                  <c:v>23.636805555555554</c:v>
                </c:pt>
                <c:pt idx="5023">
                  <c:v>23.637499999999999</c:v>
                </c:pt>
                <c:pt idx="5024">
                  <c:v>23.638194444444444</c:v>
                </c:pt>
                <c:pt idx="5025">
                  <c:v>23.638888888888889</c:v>
                </c:pt>
                <c:pt idx="5026">
                  <c:v>23.639583333333334</c:v>
                </c:pt>
                <c:pt idx="5027">
                  <c:v>23.640277777777779</c:v>
                </c:pt>
                <c:pt idx="5028">
                  <c:v>23.640972222222221</c:v>
                </c:pt>
                <c:pt idx="5029">
                  <c:v>23.641666666666666</c:v>
                </c:pt>
                <c:pt idx="5030">
                  <c:v>23.642361111111111</c:v>
                </c:pt>
                <c:pt idx="5031">
                  <c:v>23.643055555555556</c:v>
                </c:pt>
                <c:pt idx="5032">
                  <c:v>23.643750000000001</c:v>
                </c:pt>
                <c:pt idx="5033">
                  <c:v>23.644444444444446</c:v>
                </c:pt>
                <c:pt idx="5034">
                  <c:v>23.645138888888887</c:v>
                </c:pt>
                <c:pt idx="5035">
                  <c:v>23.645833333333332</c:v>
                </c:pt>
                <c:pt idx="5036">
                  <c:v>23.646527777777777</c:v>
                </c:pt>
                <c:pt idx="5037">
                  <c:v>23.647222222222222</c:v>
                </c:pt>
                <c:pt idx="5038">
                  <c:v>23.647916666666667</c:v>
                </c:pt>
                <c:pt idx="5039">
                  <c:v>23.648611111111112</c:v>
                </c:pt>
                <c:pt idx="5040">
                  <c:v>23.649305555555557</c:v>
                </c:pt>
                <c:pt idx="5041">
                  <c:v>23.65</c:v>
                </c:pt>
                <c:pt idx="5042">
                  <c:v>23.650694444444444</c:v>
                </c:pt>
                <c:pt idx="5043">
                  <c:v>23.651388888888889</c:v>
                </c:pt>
                <c:pt idx="5044">
                  <c:v>23.652083333333334</c:v>
                </c:pt>
                <c:pt idx="5045">
                  <c:v>23.652777777777779</c:v>
                </c:pt>
                <c:pt idx="5046">
                  <c:v>23.653472222222224</c:v>
                </c:pt>
                <c:pt idx="5047">
                  <c:v>23.654166666666665</c:v>
                </c:pt>
                <c:pt idx="5048">
                  <c:v>23.65486111111111</c:v>
                </c:pt>
                <c:pt idx="5049">
                  <c:v>23.655555555555555</c:v>
                </c:pt>
                <c:pt idx="5050">
                  <c:v>23.65625</c:v>
                </c:pt>
                <c:pt idx="5051">
                  <c:v>23.656944444444445</c:v>
                </c:pt>
                <c:pt idx="5052">
                  <c:v>23.65763888888889</c:v>
                </c:pt>
                <c:pt idx="5053">
                  <c:v>23.658333333333335</c:v>
                </c:pt>
                <c:pt idx="5054">
                  <c:v>23.659027777777776</c:v>
                </c:pt>
                <c:pt idx="5055">
                  <c:v>23.659722222222221</c:v>
                </c:pt>
                <c:pt idx="5056">
                  <c:v>23.660416666666666</c:v>
                </c:pt>
                <c:pt idx="5057">
                  <c:v>23.661111111111111</c:v>
                </c:pt>
                <c:pt idx="5058">
                  <c:v>23.661805555555556</c:v>
                </c:pt>
                <c:pt idx="5059">
                  <c:v>23.662500000000001</c:v>
                </c:pt>
                <c:pt idx="5060">
                  <c:v>23.663194444444443</c:v>
                </c:pt>
                <c:pt idx="5061">
                  <c:v>23.663888888888888</c:v>
                </c:pt>
                <c:pt idx="5062">
                  <c:v>23.664583333333333</c:v>
                </c:pt>
                <c:pt idx="5063">
                  <c:v>23.665277777777778</c:v>
                </c:pt>
                <c:pt idx="5064">
                  <c:v>23.665972222222223</c:v>
                </c:pt>
                <c:pt idx="5065">
                  <c:v>23.666666666666668</c:v>
                </c:pt>
                <c:pt idx="5066">
                  <c:v>23.667361111111113</c:v>
                </c:pt>
                <c:pt idx="5067">
                  <c:v>23.668055555555554</c:v>
                </c:pt>
                <c:pt idx="5068">
                  <c:v>23.668749999999999</c:v>
                </c:pt>
                <c:pt idx="5069">
                  <c:v>23.669444444444444</c:v>
                </c:pt>
                <c:pt idx="5070">
                  <c:v>23.670138888888889</c:v>
                </c:pt>
                <c:pt idx="5071">
                  <c:v>23.670833333333334</c:v>
                </c:pt>
                <c:pt idx="5072">
                  <c:v>23.671527777777779</c:v>
                </c:pt>
                <c:pt idx="5073">
                  <c:v>23.672222222222221</c:v>
                </c:pt>
                <c:pt idx="5074">
                  <c:v>23.672916666666666</c:v>
                </c:pt>
                <c:pt idx="5075">
                  <c:v>23.673611111111111</c:v>
                </c:pt>
                <c:pt idx="5076">
                  <c:v>23.674305555555556</c:v>
                </c:pt>
                <c:pt idx="5077">
                  <c:v>23.675000000000001</c:v>
                </c:pt>
                <c:pt idx="5078">
                  <c:v>23.675694444444446</c:v>
                </c:pt>
                <c:pt idx="5079">
                  <c:v>23.676388888888887</c:v>
                </c:pt>
                <c:pt idx="5080">
                  <c:v>23.677083333333332</c:v>
                </c:pt>
                <c:pt idx="5081">
                  <c:v>23.677777777777777</c:v>
                </c:pt>
                <c:pt idx="5082">
                  <c:v>23.678472222222222</c:v>
                </c:pt>
                <c:pt idx="5083">
                  <c:v>23.679166666666667</c:v>
                </c:pt>
                <c:pt idx="5084">
                  <c:v>23.679861111111112</c:v>
                </c:pt>
                <c:pt idx="5085">
                  <c:v>23.680555555555557</c:v>
                </c:pt>
                <c:pt idx="5086">
                  <c:v>23.681249999999999</c:v>
                </c:pt>
                <c:pt idx="5087">
                  <c:v>23.681944444444444</c:v>
                </c:pt>
                <c:pt idx="5088">
                  <c:v>23.682638888888889</c:v>
                </c:pt>
                <c:pt idx="5089">
                  <c:v>23.683333333333334</c:v>
                </c:pt>
                <c:pt idx="5090">
                  <c:v>23.684027777777779</c:v>
                </c:pt>
                <c:pt idx="5091">
                  <c:v>23.684722222222224</c:v>
                </c:pt>
                <c:pt idx="5092">
                  <c:v>23.685416666666665</c:v>
                </c:pt>
                <c:pt idx="5093">
                  <c:v>23.68611111111111</c:v>
                </c:pt>
                <c:pt idx="5094">
                  <c:v>23.686805555555555</c:v>
                </c:pt>
                <c:pt idx="5095">
                  <c:v>23.6875</c:v>
                </c:pt>
                <c:pt idx="5096">
                  <c:v>23.688194444444445</c:v>
                </c:pt>
                <c:pt idx="5097">
                  <c:v>23.68888888888889</c:v>
                </c:pt>
                <c:pt idx="5098">
                  <c:v>23.689583333333335</c:v>
                </c:pt>
                <c:pt idx="5099">
                  <c:v>23.690277777777776</c:v>
                </c:pt>
                <c:pt idx="5100">
                  <c:v>23.690972222222221</c:v>
                </c:pt>
                <c:pt idx="5101">
                  <c:v>23.691666666666666</c:v>
                </c:pt>
                <c:pt idx="5102">
                  <c:v>23.692361111111111</c:v>
                </c:pt>
                <c:pt idx="5103">
                  <c:v>23.693055555555556</c:v>
                </c:pt>
                <c:pt idx="5104">
                  <c:v>23.693750000000001</c:v>
                </c:pt>
                <c:pt idx="5105">
                  <c:v>23.694444444444443</c:v>
                </c:pt>
                <c:pt idx="5106">
                  <c:v>23.695138888888888</c:v>
                </c:pt>
                <c:pt idx="5107">
                  <c:v>23.695833333333333</c:v>
                </c:pt>
                <c:pt idx="5108">
                  <c:v>23.696527777777778</c:v>
                </c:pt>
                <c:pt idx="5109">
                  <c:v>23.697222222222223</c:v>
                </c:pt>
                <c:pt idx="5110">
                  <c:v>23.697916666666668</c:v>
                </c:pt>
                <c:pt idx="5111">
                  <c:v>23.698611111111113</c:v>
                </c:pt>
                <c:pt idx="5112">
                  <c:v>23.699305555555554</c:v>
                </c:pt>
                <c:pt idx="5113">
                  <c:v>23.7</c:v>
                </c:pt>
                <c:pt idx="5114">
                  <c:v>23.700694444444444</c:v>
                </c:pt>
                <c:pt idx="5115">
                  <c:v>23.701388888888889</c:v>
                </c:pt>
                <c:pt idx="5116">
                  <c:v>23.702083333333334</c:v>
                </c:pt>
                <c:pt idx="5117">
                  <c:v>23.702777777777779</c:v>
                </c:pt>
                <c:pt idx="5118">
                  <c:v>23.703472222222221</c:v>
                </c:pt>
                <c:pt idx="5119">
                  <c:v>23.704166666666666</c:v>
                </c:pt>
                <c:pt idx="5120">
                  <c:v>23.704861111111111</c:v>
                </c:pt>
                <c:pt idx="5121">
                  <c:v>23.705555555555556</c:v>
                </c:pt>
                <c:pt idx="5122">
                  <c:v>23.706250000000001</c:v>
                </c:pt>
                <c:pt idx="5123">
                  <c:v>23.706944444444446</c:v>
                </c:pt>
                <c:pt idx="5124">
                  <c:v>23.707638888888887</c:v>
                </c:pt>
                <c:pt idx="5125">
                  <c:v>23.708333333333332</c:v>
                </c:pt>
                <c:pt idx="5126">
                  <c:v>23.709027777777777</c:v>
                </c:pt>
                <c:pt idx="5127">
                  <c:v>23.709722222222222</c:v>
                </c:pt>
                <c:pt idx="5128">
                  <c:v>23.710416666666667</c:v>
                </c:pt>
                <c:pt idx="5129">
                  <c:v>23.711111111111112</c:v>
                </c:pt>
                <c:pt idx="5130">
                  <c:v>23.711805555555557</c:v>
                </c:pt>
                <c:pt idx="5131">
                  <c:v>23.712499999999999</c:v>
                </c:pt>
                <c:pt idx="5132">
                  <c:v>23.713194444444444</c:v>
                </c:pt>
                <c:pt idx="5133">
                  <c:v>23.713888888888889</c:v>
                </c:pt>
                <c:pt idx="5134">
                  <c:v>23.714583333333334</c:v>
                </c:pt>
                <c:pt idx="5135">
                  <c:v>23.715277777777779</c:v>
                </c:pt>
                <c:pt idx="5136">
                  <c:v>23.715972222222224</c:v>
                </c:pt>
                <c:pt idx="5137">
                  <c:v>23.716666666666665</c:v>
                </c:pt>
                <c:pt idx="5138">
                  <c:v>23.71736111111111</c:v>
                </c:pt>
                <c:pt idx="5139">
                  <c:v>23.718055555555555</c:v>
                </c:pt>
                <c:pt idx="5140">
                  <c:v>23.71875</c:v>
                </c:pt>
                <c:pt idx="5141">
                  <c:v>23.719444444444445</c:v>
                </c:pt>
                <c:pt idx="5142">
                  <c:v>23.72013888888889</c:v>
                </c:pt>
                <c:pt idx="5143">
                  <c:v>23.720833333333335</c:v>
                </c:pt>
                <c:pt idx="5144">
                  <c:v>23.721527777777776</c:v>
                </c:pt>
                <c:pt idx="5145">
                  <c:v>23.722222222222221</c:v>
                </c:pt>
                <c:pt idx="5146">
                  <c:v>23.722916666666666</c:v>
                </c:pt>
                <c:pt idx="5147">
                  <c:v>23.723611111111111</c:v>
                </c:pt>
                <c:pt idx="5148">
                  <c:v>23.724305555555556</c:v>
                </c:pt>
                <c:pt idx="5149">
                  <c:v>23.725000000000001</c:v>
                </c:pt>
                <c:pt idx="5150">
                  <c:v>23.725694444444443</c:v>
                </c:pt>
                <c:pt idx="5151">
                  <c:v>23.726388888888888</c:v>
                </c:pt>
                <c:pt idx="5152">
                  <c:v>23.727083333333333</c:v>
                </c:pt>
                <c:pt idx="5153">
                  <c:v>23.727777777777778</c:v>
                </c:pt>
                <c:pt idx="5154">
                  <c:v>23.728472222222223</c:v>
                </c:pt>
                <c:pt idx="5155">
                  <c:v>23.729166666666668</c:v>
                </c:pt>
                <c:pt idx="5156">
                  <c:v>23.729861111111113</c:v>
                </c:pt>
                <c:pt idx="5157">
                  <c:v>23.730555555555554</c:v>
                </c:pt>
                <c:pt idx="5158">
                  <c:v>23.731249999999999</c:v>
                </c:pt>
                <c:pt idx="5159">
                  <c:v>23.731944444444444</c:v>
                </c:pt>
                <c:pt idx="5160">
                  <c:v>23.732638888888889</c:v>
                </c:pt>
                <c:pt idx="5161">
                  <c:v>23.733333333333334</c:v>
                </c:pt>
                <c:pt idx="5162">
                  <c:v>23.734027777777779</c:v>
                </c:pt>
                <c:pt idx="5163">
                  <c:v>23.734722222222221</c:v>
                </c:pt>
                <c:pt idx="5164">
                  <c:v>23.735416666666666</c:v>
                </c:pt>
                <c:pt idx="5165">
                  <c:v>23.736111111111111</c:v>
                </c:pt>
                <c:pt idx="5166">
                  <c:v>23.736805555555556</c:v>
                </c:pt>
                <c:pt idx="5167">
                  <c:v>23.737500000000001</c:v>
                </c:pt>
                <c:pt idx="5168">
                  <c:v>23.738194444444446</c:v>
                </c:pt>
                <c:pt idx="5169">
                  <c:v>23.738888888888887</c:v>
                </c:pt>
                <c:pt idx="5170">
                  <c:v>23.739583333333332</c:v>
                </c:pt>
                <c:pt idx="5171">
                  <c:v>23.740277777777777</c:v>
                </c:pt>
                <c:pt idx="5172">
                  <c:v>23.740972222222222</c:v>
                </c:pt>
                <c:pt idx="5173">
                  <c:v>23.741666666666667</c:v>
                </c:pt>
                <c:pt idx="5174">
                  <c:v>23.742361111111112</c:v>
                </c:pt>
                <c:pt idx="5175">
                  <c:v>23.743055555555557</c:v>
                </c:pt>
                <c:pt idx="5176">
                  <c:v>23.743749999999999</c:v>
                </c:pt>
                <c:pt idx="5177">
                  <c:v>23.744444444444444</c:v>
                </c:pt>
                <c:pt idx="5178">
                  <c:v>23.745138888888889</c:v>
                </c:pt>
                <c:pt idx="5179">
                  <c:v>23.745833333333334</c:v>
                </c:pt>
                <c:pt idx="5180">
                  <c:v>23.746527777777779</c:v>
                </c:pt>
                <c:pt idx="5181">
                  <c:v>23.747222222222224</c:v>
                </c:pt>
                <c:pt idx="5182">
                  <c:v>23.747916666666665</c:v>
                </c:pt>
                <c:pt idx="5183">
                  <c:v>23.74861111111111</c:v>
                </c:pt>
                <c:pt idx="5184">
                  <c:v>23.749305555555555</c:v>
                </c:pt>
                <c:pt idx="5185">
                  <c:v>23.75</c:v>
                </c:pt>
                <c:pt idx="5186">
                  <c:v>23.750694444444445</c:v>
                </c:pt>
                <c:pt idx="5187">
                  <c:v>23.75138888888889</c:v>
                </c:pt>
                <c:pt idx="5188">
                  <c:v>23.752083333333335</c:v>
                </c:pt>
                <c:pt idx="5189">
                  <c:v>23.752777777777776</c:v>
                </c:pt>
                <c:pt idx="5190">
                  <c:v>23.753472222222221</c:v>
                </c:pt>
                <c:pt idx="5191">
                  <c:v>23.754166666666666</c:v>
                </c:pt>
                <c:pt idx="5192">
                  <c:v>23.754861111111111</c:v>
                </c:pt>
                <c:pt idx="5193">
                  <c:v>23.755555555555556</c:v>
                </c:pt>
                <c:pt idx="5194">
                  <c:v>23.756250000000001</c:v>
                </c:pt>
                <c:pt idx="5195">
                  <c:v>23.756944444444443</c:v>
                </c:pt>
                <c:pt idx="5196">
                  <c:v>23.757638888888888</c:v>
                </c:pt>
                <c:pt idx="5197">
                  <c:v>23.758333333333333</c:v>
                </c:pt>
                <c:pt idx="5198">
                  <c:v>23.759027777777778</c:v>
                </c:pt>
                <c:pt idx="5199">
                  <c:v>23.759722222222223</c:v>
                </c:pt>
                <c:pt idx="5200">
                  <c:v>23.760416666666668</c:v>
                </c:pt>
                <c:pt idx="5201">
                  <c:v>23.761111111111113</c:v>
                </c:pt>
                <c:pt idx="5202">
                  <c:v>23.761805555555554</c:v>
                </c:pt>
                <c:pt idx="5203">
                  <c:v>23.762499999999999</c:v>
                </c:pt>
                <c:pt idx="5204">
                  <c:v>23.763194444444444</c:v>
                </c:pt>
                <c:pt idx="5205">
                  <c:v>23.763888888888889</c:v>
                </c:pt>
                <c:pt idx="5206">
                  <c:v>23.764583333333334</c:v>
                </c:pt>
                <c:pt idx="5207">
                  <c:v>23.765277777777779</c:v>
                </c:pt>
                <c:pt idx="5208">
                  <c:v>23.765972222222221</c:v>
                </c:pt>
                <c:pt idx="5209">
                  <c:v>23.766666666666666</c:v>
                </c:pt>
                <c:pt idx="5210">
                  <c:v>23.767361111111111</c:v>
                </c:pt>
                <c:pt idx="5211">
                  <c:v>23.768055555555556</c:v>
                </c:pt>
                <c:pt idx="5212">
                  <c:v>23.768750000000001</c:v>
                </c:pt>
                <c:pt idx="5213">
                  <c:v>23.769444444444446</c:v>
                </c:pt>
                <c:pt idx="5214">
                  <c:v>23.770138888888887</c:v>
                </c:pt>
                <c:pt idx="5215">
                  <c:v>23.770833333333332</c:v>
                </c:pt>
                <c:pt idx="5216">
                  <c:v>23.771527777777777</c:v>
                </c:pt>
                <c:pt idx="5217">
                  <c:v>23.772222222222222</c:v>
                </c:pt>
                <c:pt idx="5218">
                  <c:v>23.772916666666667</c:v>
                </c:pt>
                <c:pt idx="5219">
                  <c:v>23.773611111111112</c:v>
                </c:pt>
                <c:pt idx="5220">
                  <c:v>23.774305555555557</c:v>
                </c:pt>
                <c:pt idx="5221">
                  <c:v>23.774999999999999</c:v>
                </c:pt>
                <c:pt idx="5222">
                  <c:v>23.775694444444444</c:v>
                </c:pt>
                <c:pt idx="5223">
                  <c:v>23.776388888888889</c:v>
                </c:pt>
                <c:pt idx="5224">
                  <c:v>23.777083333333334</c:v>
                </c:pt>
                <c:pt idx="5225">
                  <c:v>23.777777777777779</c:v>
                </c:pt>
                <c:pt idx="5226">
                  <c:v>23.778472222222224</c:v>
                </c:pt>
                <c:pt idx="5227">
                  <c:v>23.779166666666665</c:v>
                </c:pt>
                <c:pt idx="5228">
                  <c:v>23.77986111111111</c:v>
                </c:pt>
                <c:pt idx="5229">
                  <c:v>23.780555555555555</c:v>
                </c:pt>
                <c:pt idx="5230">
                  <c:v>23.78125</c:v>
                </c:pt>
                <c:pt idx="5231">
                  <c:v>23.781944444444445</c:v>
                </c:pt>
                <c:pt idx="5232">
                  <c:v>23.78263888888889</c:v>
                </c:pt>
                <c:pt idx="5233">
                  <c:v>23.783333333333335</c:v>
                </c:pt>
                <c:pt idx="5234">
                  <c:v>23.784027777777776</c:v>
                </c:pt>
                <c:pt idx="5235">
                  <c:v>23.784722222222221</c:v>
                </c:pt>
                <c:pt idx="5236">
                  <c:v>23.785416666666666</c:v>
                </c:pt>
                <c:pt idx="5237">
                  <c:v>23.786111111111111</c:v>
                </c:pt>
                <c:pt idx="5238">
                  <c:v>23.786805555555556</c:v>
                </c:pt>
                <c:pt idx="5239">
                  <c:v>23.787500000000001</c:v>
                </c:pt>
                <c:pt idx="5240">
                  <c:v>23.788194444444443</c:v>
                </c:pt>
                <c:pt idx="5241">
                  <c:v>23.788888888888888</c:v>
                </c:pt>
                <c:pt idx="5242">
                  <c:v>23.789583333333333</c:v>
                </c:pt>
                <c:pt idx="5243">
                  <c:v>23.790277777777778</c:v>
                </c:pt>
                <c:pt idx="5244">
                  <c:v>23.790972222222223</c:v>
                </c:pt>
                <c:pt idx="5245">
                  <c:v>23.791666666666668</c:v>
                </c:pt>
                <c:pt idx="5246">
                  <c:v>23.792361111111113</c:v>
                </c:pt>
                <c:pt idx="5247">
                  <c:v>23.793055555555554</c:v>
                </c:pt>
                <c:pt idx="5248">
                  <c:v>23.793749999999999</c:v>
                </c:pt>
                <c:pt idx="5249">
                  <c:v>23.794444444444444</c:v>
                </c:pt>
                <c:pt idx="5250">
                  <c:v>23.795138888888889</c:v>
                </c:pt>
                <c:pt idx="5251">
                  <c:v>23.795833333333334</c:v>
                </c:pt>
                <c:pt idx="5252">
                  <c:v>23.796527777777779</c:v>
                </c:pt>
                <c:pt idx="5253">
                  <c:v>23.797222222222221</c:v>
                </c:pt>
                <c:pt idx="5254">
                  <c:v>23.797916666666666</c:v>
                </c:pt>
                <c:pt idx="5255">
                  <c:v>23.798611111111111</c:v>
                </c:pt>
                <c:pt idx="5256">
                  <c:v>23.799305555555556</c:v>
                </c:pt>
                <c:pt idx="5257">
                  <c:v>23.8</c:v>
                </c:pt>
                <c:pt idx="5258">
                  <c:v>23.800694444444446</c:v>
                </c:pt>
                <c:pt idx="5259">
                  <c:v>23.801388888888887</c:v>
                </c:pt>
                <c:pt idx="5260">
                  <c:v>23.802083333333332</c:v>
                </c:pt>
                <c:pt idx="5261">
                  <c:v>23.802777777777777</c:v>
                </c:pt>
                <c:pt idx="5262">
                  <c:v>23.803472222222222</c:v>
                </c:pt>
                <c:pt idx="5263">
                  <c:v>23.804166666666667</c:v>
                </c:pt>
                <c:pt idx="5264">
                  <c:v>23.804861111111112</c:v>
                </c:pt>
                <c:pt idx="5265">
                  <c:v>23.805555555555557</c:v>
                </c:pt>
                <c:pt idx="5266">
                  <c:v>23.806249999999999</c:v>
                </c:pt>
                <c:pt idx="5267">
                  <c:v>23.806944444444444</c:v>
                </c:pt>
                <c:pt idx="5268">
                  <c:v>23.807638888888889</c:v>
                </c:pt>
                <c:pt idx="5269">
                  <c:v>23.808333333333334</c:v>
                </c:pt>
                <c:pt idx="5270">
                  <c:v>23.809027777777779</c:v>
                </c:pt>
                <c:pt idx="5271">
                  <c:v>23.809722222222224</c:v>
                </c:pt>
                <c:pt idx="5272">
                  <c:v>23.810416666666665</c:v>
                </c:pt>
                <c:pt idx="5273">
                  <c:v>23.81111111111111</c:v>
                </c:pt>
                <c:pt idx="5274">
                  <c:v>23.811805555555555</c:v>
                </c:pt>
                <c:pt idx="5275">
                  <c:v>23.8125</c:v>
                </c:pt>
                <c:pt idx="5276">
                  <c:v>23.813194444444445</c:v>
                </c:pt>
                <c:pt idx="5277">
                  <c:v>23.81388888888889</c:v>
                </c:pt>
                <c:pt idx="5278">
                  <c:v>23.814583333333335</c:v>
                </c:pt>
                <c:pt idx="5279">
                  <c:v>23.815277777777776</c:v>
                </c:pt>
                <c:pt idx="5280">
                  <c:v>23.815972222222221</c:v>
                </c:pt>
                <c:pt idx="5281">
                  <c:v>23.816666666666666</c:v>
                </c:pt>
                <c:pt idx="5282">
                  <c:v>23.817361111111111</c:v>
                </c:pt>
                <c:pt idx="5283">
                  <c:v>23.818055555555556</c:v>
                </c:pt>
                <c:pt idx="5284">
                  <c:v>23.818750000000001</c:v>
                </c:pt>
                <c:pt idx="5285">
                  <c:v>23.819444444444443</c:v>
                </c:pt>
                <c:pt idx="5286">
                  <c:v>23.820138888888888</c:v>
                </c:pt>
                <c:pt idx="5287">
                  <c:v>23.820833333333333</c:v>
                </c:pt>
                <c:pt idx="5288">
                  <c:v>23.821527777777778</c:v>
                </c:pt>
                <c:pt idx="5289">
                  <c:v>23.822222222222223</c:v>
                </c:pt>
                <c:pt idx="5290">
                  <c:v>23.822916666666668</c:v>
                </c:pt>
                <c:pt idx="5291">
                  <c:v>23.823611111111113</c:v>
                </c:pt>
                <c:pt idx="5292">
                  <c:v>23.824305555555554</c:v>
                </c:pt>
                <c:pt idx="5293">
                  <c:v>23.824999999999999</c:v>
                </c:pt>
                <c:pt idx="5294">
                  <c:v>23.825694444444444</c:v>
                </c:pt>
                <c:pt idx="5295">
                  <c:v>23.826388888888889</c:v>
                </c:pt>
                <c:pt idx="5296">
                  <c:v>23.827083333333334</c:v>
                </c:pt>
                <c:pt idx="5297">
                  <c:v>23.827777777777779</c:v>
                </c:pt>
                <c:pt idx="5298">
                  <c:v>23.828472222222221</c:v>
                </c:pt>
                <c:pt idx="5299">
                  <c:v>23.829166666666666</c:v>
                </c:pt>
                <c:pt idx="5300">
                  <c:v>23.829861111111111</c:v>
                </c:pt>
                <c:pt idx="5301">
                  <c:v>23.830555555555556</c:v>
                </c:pt>
                <c:pt idx="5302">
                  <c:v>23.831250000000001</c:v>
                </c:pt>
                <c:pt idx="5303">
                  <c:v>23.831944444444446</c:v>
                </c:pt>
                <c:pt idx="5304">
                  <c:v>23.832638888888887</c:v>
                </c:pt>
                <c:pt idx="5305">
                  <c:v>23.833333333333332</c:v>
                </c:pt>
                <c:pt idx="5306">
                  <c:v>23.834027777777777</c:v>
                </c:pt>
                <c:pt idx="5307">
                  <c:v>23.834722222222222</c:v>
                </c:pt>
                <c:pt idx="5308">
                  <c:v>23.835416666666667</c:v>
                </c:pt>
                <c:pt idx="5309">
                  <c:v>23.836111111111112</c:v>
                </c:pt>
                <c:pt idx="5310">
                  <c:v>23.836805555555557</c:v>
                </c:pt>
                <c:pt idx="5311">
                  <c:v>23.837499999999999</c:v>
                </c:pt>
                <c:pt idx="5312">
                  <c:v>23.838194444444444</c:v>
                </c:pt>
                <c:pt idx="5313">
                  <c:v>23.838888888888889</c:v>
                </c:pt>
                <c:pt idx="5314">
                  <c:v>23.839583333333334</c:v>
                </c:pt>
                <c:pt idx="5315">
                  <c:v>23.840277777777779</c:v>
                </c:pt>
                <c:pt idx="5316">
                  <c:v>23.840972222222224</c:v>
                </c:pt>
                <c:pt idx="5317">
                  <c:v>23.841666666666665</c:v>
                </c:pt>
                <c:pt idx="5318">
                  <c:v>23.84236111111111</c:v>
                </c:pt>
                <c:pt idx="5319">
                  <c:v>23.843055555555555</c:v>
                </c:pt>
                <c:pt idx="5320">
                  <c:v>23.84375</c:v>
                </c:pt>
                <c:pt idx="5321">
                  <c:v>23.844444444444445</c:v>
                </c:pt>
                <c:pt idx="5322">
                  <c:v>23.84513888888889</c:v>
                </c:pt>
                <c:pt idx="5323">
                  <c:v>23.845833333333335</c:v>
                </c:pt>
                <c:pt idx="5324">
                  <c:v>23.846527777777776</c:v>
                </c:pt>
                <c:pt idx="5325">
                  <c:v>23.847222222222221</c:v>
                </c:pt>
                <c:pt idx="5326">
                  <c:v>23.847916666666666</c:v>
                </c:pt>
                <c:pt idx="5327">
                  <c:v>23.848611111111111</c:v>
                </c:pt>
                <c:pt idx="5328">
                  <c:v>23.849305555555556</c:v>
                </c:pt>
                <c:pt idx="5329">
                  <c:v>23.85</c:v>
                </c:pt>
                <c:pt idx="5330">
                  <c:v>23.850694444444443</c:v>
                </c:pt>
                <c:pt idx="5331">
                  <c:v>23.851388888888888</c:v>
                </c:pt>
                <c:pt idx="5332">
                  <c:v>23.852083333333333</c:v>
                </c:pt>
                <c:pt idx="5333">
                  <c:v>23.852777777777778</c:v>
                </c:pt>
                <c:pt idx="5334">
                  <c:v>23.853472222222223</c:v>
                </c:pt>
                <c:pt idx="5335">
                  <c:v>23.854166666666668</c:v>
                </c:pt>
                <c:pt idx="5336">
                  <c:v>23.854861111111113</c:v>
                </c:pt>
                <c:pt idx="5337">
                  <c:v>23.855555555555554</c:v>
                </c:pt>
                <c:pt idx="5338">
                  <c:v>23.856249999999999</c:v>
                </c:pt>
                <c:pt idx="5339">
                  <c:v>23.856944444444444</c:v>
                </c:pt>
                <c:pt idx="5340">
                  <c:v>23.857638888888889</c:v>
                </c:pt>
                <c:pt idx="5341">
                  <c:v>23.858333333333334</c:v>
                </c:pt>
                <c:pt idx="5342">
                  <c:v>23.859027777777779</c:v>
                </c:pt>
                <c:pt idx="5343">
                  <c:v>23.859722222222221</c:v>
                </c:pt>
                <c:pt idx="5344">
                  <c:v>23.860416666666666</c:v>
                </c:pt>
                <c:pt idx="5345">
                  <c:v>23.861111111111111</c:v>
                </c:pt>
                <c:pt idx="5346">
                  <c:v>23.861805555555556</c:v>
                </c:pt>
                <c:pt idx="5347">
                  <c:v>23.862500000000001</c:v>
                </c:pt>
                <c:pt idx="5348">
                  <c:v>23.863194444444446</c:v>
                </c:pt>
                <c:pt idx="5349">
                  <c:v>23.863888888888887</c:v>
                </c:pt>
                <c:pt idx="5350">
                  <c:v>23.864583333333332</c:v>
                </c:pt>
                <c:pt idx="5351">
                  <c:v>23.865277777777777</c:v>
                </c:pt>
                <c:pt idx="5352">
                  <c:v>23.865972222222222</c:v>
                </c:pt>
                <c:pt idx="5353">
                  <c:v>23.866666666666667</c:v>
                </c:pt>
                <c:pt idx="5354">
                  <c:v>23.867361111111112</c:v>
                </c:pt>
                <c:pt idx="5355">
                  <c:v>23.868055555555557</c:v>
                </c:pt>
                <c:pt idx="5356">
                  <c:v>23.868749999999999</c:v>
                </c:pt>
                <c:pt idx="5357">
                  <c:v>23.869444444444444</c:v>
                </c:pt>
                <c:pt idx="5358">
                  <c:v>23.870138888888889</c:v>
                </c:pt>
                <c:pt idx="5359">
                  <c:v>23.870833333333334</c:v>
                </c:pt>
                <c:pt idx="5360">
                  <c:v>23.871527777777779</c:v>
                </c:pt>
                <c:pt idx="5361">
                  <c:v>23.872222222222224</c:v>
                </c:pt>
                <c:pt idx="5362">
                  <c:v>23.872916666666665</c:v>
                </c:pt>
                <c:pt idx="5363">
                  <c:v>23.87361111111111</c:v>
                </c:pt>
                <c:pt idx="5364">
                  <c:v>23.874305555555555</c:v>
                </c:pt>
                <c:pt idx="5365">
                  <c:v>23.875</c:v>
                </c:pt>
                <c:pt idx="5366">
                  <c:v>23.875694444444445</c:v>
                </c:pt>
                <c:pt idx="5367">
                  <c:v>23.87638888888889</c:v>
                </c:pt>
                <c:pt idx="5368">
                  <c:v>23.877083333333335</c:v>
                </c:pt>
                <c:pt idx="5369">
                  <c:v>23.877777777777776</c:v>
                </c:pt>
                <c:pt idx="5370">
                  <c:v>23.878472222222221</c:v>
                </c:pt>
                <c:pt idx="5371">
                  <c:v>23.879166666666666</c:v>
                </c:pt>
                <c:pt idx="5372">
                  <c:v>23.879861111111111</c:v>
                </c:pt>
                <c:pt idx="5373">
                  <c:v>23.880555555555556</c:v>
                </c:pt>
                <c:pt idx="5374">
                  <c:v>23.881250000000001</c:v>
                </c:pt>
                <c:pt idx="5375">
                  <c:v>23.881944444444443</c:v>
                </c:pt>
                <c:pt idx="5376">
                  <c:v>23.882638888888888</c:v>
                </c:pt>
                <c:pt idx="5377">
                  <c:v>23.883333333333333</c:v>
                </c:pt>
                <c:pt idx="5378">
                  <c:v>23.884027777777778</c:v>
                </c:pt>
                <c:pt idx="5379">
                  <c:v>23.884722222222223</c:v>
                </c:pt>
                <c:pt idx="5380">
                  <c:v>23.885416666666668</c:v>
                </c:pt>
                <c:pt idx="5381">
                  <c:v>23.886111111111113</c:v>
                </c:pt>
                <c:pt idx="5382">
                  <c:v>23.886805555555554</c:v>
                </c:pt>
                <c:pt idx="5383">
                  <c:v>23.887499999999999</c:v>
                </c:pt>
                <c:pt idx="5384">
                  <c:v>23.888194444444444</c:v>
                </c:pt>
                <c:pt idx="5385">
                  <c:v>23.888888888888889</c:v>
                </c:pt>
                <c:pt idx="5386">
                  <c:v>23.889583333333334</c:v>
                </c:pt>
                <c:pt idx="5387">
                  <c:v>23.890277777777779</c:v>
                </c:pt>
                <c:pt idx="5388">
                  <c:v>23.890972222222221</c:v>
                </c:pt>
                <c:pt idx="5389">
                  <c:v>23.891666666666666</c:v>
                </c:pt>
                <c:pt idx="5390">
                  <c:v>23.892361111111111</c:v>
                </c:pt>
                <c:pt idx="5391">
                  <c:v>23.893055555555556</c:v>
                </c:pt>
                <c:pt idx="5392">
                  <c:v>23.893750000000001</c:v>
                </c:pt>
                <c:pt idx="5393">
                  <c:v>23.894444444444446</c:v>
                </c:pt>
                <c:pt idx="5394">
                  <c:v>23.895138888888887</c:v>
                </c:pt>
                <c:pt idx="5395">
                  <c:v>23.895833333333332</c:v>
                </c:pt>
                <c:pt idx="5396">
                  <c:v>23.896527777777777</c:v>
                </c:pt>
                <c:pt idx="5397">
                  <c:v>23.897222222222222</c:v>
                </c:pt>
                <c:pt idx="5398">
                  <c:v>23.897916666666667</c:v>
                </c:pt>
                <c:pt idx="5399">
                  <c:v>23.898611111111112</c:v>
                </c:pt>
                <c:pt idx="5400">
                  <c:v>23.899305555555557</c:v>
                </c:pt>
                <c:pt idx="5401">
                  <c:v>23.9</c:v>
                </c:pt>
                <c:pt idx="5402">
                  <c:v>23.900694444444444</c:v>
                </c:pt>
                <c:pt idx="5403">
                  <c:v>23.901388888888889</c:v>
                </c:pt>
                <c:pt idx="5404">
                  <c:v>23.902083333333334</c:v>
                </c:pt>
                <c:pt idx="5405">
                  <c:v>23.902777777777779</c:v>
                </c:pt>
                <c:pt idx="5406">
                  <c:v>23.903472222222224</c:v>
                </c:pt>
                <c:pt idx="5407">
                  <c:v>23.904166666666665</c:v>
                </c:pt>
                <c:pt idx="5408">
                  <c:v>23.90486111111111</c:v>
                </c:pt>
                <c:pt idx="5409">
                  <c:v>23.905555555555555</c:v>
                </c:pt>
                <c:pt idx="5410">
                  <c:v>23.90625</c:v>
                </c:pt>
                <c:pt idx="5411">
                  <c:v>23.906944444444445</c:v>
                </c:pt>
                <c:pt idx="5412">
                  <c:v>23.90763888888889</c:v>
                </c:pt>
                <c:pt idx="5413">
                  <c:v>23.908333333333335</c:v>
                </c:pt>
                <c:pt idx="5414">
                  <c:v>23.909027777777776</c:v>
                </c:pt>
                <c:pt idx="5415">
                  <c:v>23.909722222222221</c:v>
                </c:pt>
                <c:pt idx="5416">
                  <c:v>23.910416666666666</c:v>
                </c:pt>
                <c:pt idx="5417">
                  <c:v>23.911111111111111</c:v>
                </c:pt>
                <c:pt idx="5418">
                  <c:v>23.911805555555556</c:v>
                </c:pt>
                <c:pt idx="5419">
                  <c:v>23.912500000000001</c:v>
                </c:pt>
                <c:pt idx="5420">
                  <c:v>23.913194444444443</c:v>
                </c:pt>
                <c:pt idx="5421">
                  <c:v>23.913888888888888</c:v>
                </c:pt>
                <c:pt idx="5422">
                  <c:v>23.914583333333333</c:v>
                </c:pt>
                <c:pt idx="5423">
                  <c:v>23.915277777777778</c:v>
                </c:pt>
                <c:pt idx="5424">
                  <c:v>23.915972222222223</c:v>
                </c:pt>
                <c:pt idx="5425">
                  <c:v>23.916666666666668</c:v>
                </c:pt>
                <c:pt idx="5426">
                  <c:v>23.917361111111113</c:v>
                </c:pt>
                <c:pt idx="5427">
                  <c:v>23.918055555555554</c:v>
                </c:pt>
                <c:pt idx="5428">
                  <c:v>23.918749999999999</c:v>
                </c:pt>
                <c:pt idx="5429">
                  <c:v>23.919444444444444</c:v>
                </c:pt>
                <c:pt idx="5430">
                  <c:v>23.920138888888889</c:v>
                </c:pt>
                <c:pt idx="5431">
                  <c:v>23.920833333333334</c:v>
                </c:pt>
                <c:pt idx="5432">
                  <c:v>23.921527777777779</c:v>
                </c:pt>
                <c:pt idx="5433">
                  <c:v>23.922222222222221</c:v>
                </c:pt>
                <c:pt idx="5434">
                  <c:v>23.922916666666666</c:v>
                </c:pt>
                <c:pt idx="5435">
                  <c:v>23.923611111111111</c:v>
                </c:pt>
                <c:pt idx="5436">
                  <c:v>23.924305555555556</c:v>
                </c:pt>
                <c:pt idx="5437">
                  <c:v>23.925000000000001</c:v>
                </c:pt>
                <c:pt idx="5438">
                  <c:v>23.925694444444446</c:v>
                </c:pt>
                <c:pt idx="5439">
                  <c:v>23.926388888888887</c:v>
                </c:pt>
                <c:pt idx="5440">
                  <c:v>23.927083333333332</c:v>
                </c:pt>
                <c:pt idx="5441">
                  <c:v>23.927777777777777</c:v>
                </c:pt>
                <c:pt idx="5442">
                  <c:v>23.928472222222222</c:v>
                </c:pt>
                <c:pt idx="5443">
                  <c:v>23.929166666666667</c:v>
                </c:pt>
                <c:pt idx="5444">
                  <c:v>23.929861111111112</c:v>
                </c:pt>
                <c:pt idx="5445">
                  <c:v>23.930555555555557</c:v>
                </c:pt>
                <c:pt idx="5446">
                  <c:v>23.931249999999999</c:v>
                </c:pt>
                <c:pt idx="5447">
                  <c:v>23.931944444444444</c:v>
                </c:pt>
                <c:pt idx="5448">
                  <c:v>23.932638888888889</c:v>
                </c:pt>
                <c:pt idx="5449">
                  <c:v>23.933333333333334</c:v>
                </c:pt>
                <c:pt idx="5450">
                  <c:v>23.934027777777779</c:v>
                </c:pt>
                <c:pt idx="5451">
                  <c:v>23.934722222222224</c:v>
                </c:pt>
                <c:pt idx="5452">
                  <c:v>23.935416666666665</c:v>
                </c:pt>
                <c:pt idx="5453">
                  <c:v>23.93611111111111</c:v>
                </c:pt>
                <c:pt idx="5454">
                  <c:v>23.936805555555555</c:v>
                </c:pt>
                <c:pt idx="5455">
                  <c:v>23.9375</c:v>
                </c:pt>
                <c:pt idx="5456">
                  <c:v>23.938194444444445</c:v>
                </c:pt>
                <c:pt idx="5457">
                  <c:v>23.93888888888889</c:v>
                </c:pt>
                <c:pt idx="5458">
                  <c:v>23.939583333333335</c:v>
                </c:pt>
                <c:pt idx="5459">
                  <c:v>23.940277777777776</c:v>
                </c:pt>
                <c:pt idx="5460">
                  <c:v>23.940972222222221</c:v>
                </c:pt>
                <c:pt idx="5461">
                  <c:v>23.941666666666666</c:v>
                </c:pt>
                <c:pt idx="5462">
                  <c:v>23.942361111111111</c:v>
                </c:pt>
                <c:pt idx="5463">
                  <c:v>23.943055555555556</c:v>
                </c:pt>
                <c:pt idx="5464">
                  <c:v>23.943750000000001</c:v>
                </c:pt>
                <c:pt idx="5465">
                  <c:v>23.944444444444443</c:v>
                </c:pt>
                <c:pt idx="5466">
                  <c:v>23.945138888888888</c:v>
                </c:pt>
                <c:pt idx="5467">
                  <c:v>23.945833333333333</c:v>
                </c:pt>
                <c:pt idx="5468">
                  <c:v>23.946527777777778</c:v>
                </c:pt>
                <c:pt idx="5469">
                  <c:v>23.947222222222223</c:v>
                </c:pt>
                <c:pt idx="5470">
                  <c:v>23.947916666666668</c:v>
                </c:pt>
                <c:pt idx="5471">
                  <c:v>23.948611111111113</c:v>
                </c:pt>
                <c:pt idx="5472">
                  <c:v>23.949305555555554</c:v>
                </c:pt>
                <c:pt idx="5473">
                  <c:v>23.95</c:v>
                </c:pt>
                <c:pt idx="5474">
                  <c:v>23.950694444444444</c:v>
                </c:pt>
                <c:pt idx="5475">
                  <c:v>23.951388888888889</c:v>
                </c:pt>
                <c:pt idx="5476">
                  <c:v>23.952083333333334</c:v>
                </c:pt>
                <c:pt idx="5477">
                  <c:v>23.952777777777779</c:v>
                </c:pt>
                <c:pt idx="5478">
                  <c:v>23.953472222222221</c:v>
                </c:pt>
                <c:pt idx="5479">
                  <c:v>23.954166666666666</c:v>
                </c:pt>
                <c:pt idx="5480">
                  <c:v>23.954861111111111</c:v>
                </c:pt>
                <c:pt idx="5481">
                  <c:v>23.955555555555556</c:v>
                </c:pt>
                <c:pt idx="5482">
                  <c:v>23.956250000000001</c:v>
                </c:pt>
                <c:pt idx="5483">
                  <c:v>23.956944444444446</c:v>
                </c:pt>
                <c:pt idx="5484">
                  <c:v>23.957638888888887</c:v>
                </c:pt>
                <c:pt idx="5485">
                  <c:v>23.958333333333332</c:v>
                </c:pt>
                <c:pt idx="5486">
                  <c:v>23.959027777777777</c:v>
                </c:pt>
                <c:pt idx="5487">
                  <c:v>23.959722222222222</c:v>
                </c:pt>
                <c:pt idx="5488">
                  <c:v>23.960416666666667</c:v>
                </c:pt>
                <c:pt idx="5489">
                  <c:v>23.961111111111112</c:v>
                </c:pt>
                <c:pt idx="5490">
                  <c:v>23.961805555555557</c:v>
                </c:pt>
                <c:pt idx="5491">
                  <c:v>23.962499999999999</c:v>
                </c:pt>
                <c:pt idx="5492">
                  <c:v>23.963194444444444</c:v>
                </c:pt>
                <c:pt idx="5493">
                  <c:v>23.963888888888889</c:v>
                </c:pt>
                <c:pt idx="5494">
                  <c:v>23.964583333333334</c:v>
                </c:pt>
                <c:pt idx="5495">
                  <c:v>23.965277777777779</c:v>
                </c:pt>
                <c:pt idx="5496">
                  <c:v>23.965972222222224</c:v>
                </c:pt>
                <c:pt idx="5497">
                  <c:v>23.966666666666665</c:v>
                </c:pt>
                <c:pt idx="5498">
                  <c:v>23.96736111111111</c:v>
                </c:pt>
                <c:pt idx="5499">
                  <c:v>23.968055555555555</c:v>
                </c:pt>
                <c:pt idx="5500">
                  <c:v>23.96875</c:v>
                </c:pt>
                <c:pt idx="5501">
                  <c:v>23.969444444444445</c:v>
                </c:pt>
                <c:pt idx="5502">
                  <c:v>23.97013888888889</c:v>
                </c:pt>
                <c:pt idx="5503">
                  <c:v>23.970833333333335</c:v>
                </c:pt>
                <c:pt idx="5504">
                  <c:v>23.971527777777776</c:v>
                </c:pt>
                <c:pt idx="5505">
                  <c:v>23.972222222222221</c:v>
                </c:pt>
                <c:pt idx="5506">
                  <c:v>23.972916666666666</c:v>
                </c:pt>
                <c:pt idx="5507">
                  <c:v>23.973611111111111</c:v>
                </c:pt>
                <c:pt idx="5508">
                  <c:v>23.974305555555556</c:v>
                </c:pt>
                <c:pt idx="5509">
                  <c:v>23.975000000000001</c:v>
                </c:pt>
                <c:pt idx="5510">
                  <c:v>23.975694444444443</c:v>
                </c:pt>
                <c:pt idx="5511">
                  <c:v>23.976388888888888</c:v>
                </c:pt>
                <c:pt idx="5512">
                  <c:v>23.977083333333333</c:v>
                </c:pt>
                <c:pt idx="5513">
                  <c:v>23.977777777777778</c:v>
                </c:pt>
                <c:pt idx="5514">
                  <c:v>23.978472222222223</c:v>
                </c:pt>
                <c:pt idx="5515">
                  <c:v>23.979166666666668</c:v>
                </c:pt>
                <c:pt idx="5516">
                  <c:v>23.979861111111113</c:v>
                </c:pt>
                <c:pt idx="5517">
                  <c:v>23.980555555555554</c:v>
                </c:pt>
                <c:pt idx="5518">
                  <c:v>23.981249999999999</c:v>
                </c:pt>
                <c:pt idx="5519">
                  <c:v>23.981944444444444</c:v>
                </c:pt>
                <c:pt idx="5520">
                  <c:v>23.982638888888889</c:v>
                </c:pt>
                <c:pt idx="5521">
                  <c:v>23.983333333333334</c:v>
                </c:pt>
                <c:pt idx="5522">
                  <c:v>23.984027777777779</c:v>
                </c:pt>
                <c:pt idx="5523">
                  <c:v>23.984722222222221</c:v>
                </c:pt>
                <c:pt idx="5524">
                  <c:v>23.985416666666666</c:v>
                </c:pt>
                <c:pt idx="5525">
                  <c:v>23.986111111111111</c:v>
                </c:pt>
                <c:pt idx="5526">
                  <c:v>23.986805555555556</c:v>
                </c:pt>
                <c:pt idx="5527">
                  <c:v>23.987500000000001</c:v>
                </c:pt>
                <c:pt idx="5528">
                  <c:v>23.988194444444446</c:v>
                </c:pt>
                <c:pt idx="5529">
                  <c:v>23.988888888888887</c:v>
                </c:pt>
                <c:pt idx="5530">
                  <c:v>23.989583333333332</c:v>
                </c:pt>
                <c:pt idx="5531">
                  <c:v>23.990277777777777</c:v>
                </c:pt>
                <c:pt idx="5532">
                  <c:v>23.990972222222222</c:v>
                </c:pt>
                <c:pt idx="5533">
                  <c:v>23.991666666666667</c:v>
                </c:pt>
                <c:pt idx="5534">
                  <c:v>23.992361111111112</c:v>
                </c:pt>
                <c:pt idx="5535">
                  <c:v>23.993055555555557</c:v>
                </c:pt>
                <c:pt idx="5536">
                  <c:v>23.993749999999999</c:v>
                </c:pt>
                <c:pt idx="5537">
                  <c:v>23.994444444444444</c:v>
                </c:pt>
                <c:pt idx="5538">
                  <c:v>23.995138888888889</c:v>
                </c:pt>
                <c:pt idx="5539">
                  <c:v>23.995833333333334</c:v>
                </c:pt>
                <c:pt idx="5540">
                  <c:v>23.996527777777779</c:v>
                </c:pt>
                <c:pt idx="5541">
                  <c:v>23.997222222222224</c:v>
                </c:pt>
                <c:pt idx="5542">
                  <c:v>23.997916666666665</c:v>
                </c:pt>
                <c:pt idx="5543">
                  <c:v>23.99861111111111</c:v>
                </c:pt>
                <c:pt idx="5544">
                  <c:v>23.999305555555555</c:v>
                </c:pt>
                <c:pt idx="5545">
                  <c:v>24</c:v>
                </c:pt>
                <c:pt idx="5546">
                  <c:v>24.000694444444445</c:v>
                </c:pt>
                <c:pt idx="5547">
                  <c:v>24.00138888888889</c:v>
                </c:pt>
                <c:pt idx="5548">
                  <c:v>24.002083333333335</c:v>
                </c:pt>
                <c:pt idx="5549">
                  <c:v>24.002777777777776</c:v>
                </c:pt>
                <c:pt idx="5550">
                  <c:v>24.003472222222221</c:v>
                </c:pt>
                <c:pt idx="5551">
                  <c:v>24.004166666666666</c:v>
                </c:pt>
                <c:pt idx="5552">
                  <c:v>24.004861111111111</c:v>
                </c:pt>
                <c:pt idx="5553">
                  <c:v>24.005555555555556</c:v>
                </c:pt>
                <c:pt idx="5554">
                  <c:v>24.006250000000001</c:v>
                </c:pt>
                <c:pt idx="5555">
                  <c:v>24.006944444444443</c:v>
                </c:pt>
                <c:pt idx="5556">
                  <c:v>24.007638888888888</c:v>
                </c:pt>
                <c:pt idx="5557">
                  <c:v>24.008333333333333</c:v>
                </c:pt>
                <c:pt idx="5558">
                  <c:v>24.009027777777778</c:v>
                </c:pt>
                <c:pt idx="5559">
                  <c:v>24.009722222222223</c:v>
                </c:pt>
                <c:pt idx="5560">
                  <c:v>24.010416666666668</c:v>
                </c:pt>
                <c:pt idx="5561">
                  <c:v>24.011111111111113</c:v>
                </c:pt>
                <c:pt idx="5562">
                  <c:v>24.011805555555554</c:v>
                </c:pt>
                <c:pt idx="5563">
                  <c:v>24.012499999999999</c:v>
                </c:pt>
                <c:pt idx="5564">
                  <c:v>24.013194444444444</c:v>
                </c:pt>
                <c:pt idx="5565">
                  <c:v>24.013888888888889</c:v>
                </c:pt>
                <c:pt idx="5566">
                  <c:v>24.014583333333334</c:v>
                </c:pt>
                <c:pt idx="5567">
                  <c:v>24.015277777777779</c:v>
                </c:pt>
                <c:pt idx="5568">
                  <c:v>24.015972222222221</c:v>
                </c:pt>
                <c:pt idx="5569">
                  <c:v>24.016666666666666</c:v>
                </c:pt>
                <c:pt idx="5570">
                  <c:v>24.017361111111111</c:v>
                </c:pt>
                <c:pt idx="5571">
                  <c:v>24.018055555555556</c:v>
                </c:pt>
                <c:pt idx="5572">
                  <c:v>24.018750000000001</c:v>
                </c:pt>
                <c:pt idx="5573">
                  <c:v>24.019444444444446</c:v>
                </c:pt>
                <c:pt idx="5574">
                  <c:v>24.020138888888887</c:v>
                </c:pt>
                <c:pt idx="5575">
                  <c:v>24.020833333333332</c:v>
                </c:pt>
                <c:pt idx="5576">
                  <c:v>24.021527777777777</c:v>
                </c:pt>
                <c:pt idx="5577">
                  <c:v>24.022222222222222</c:v>
                </c:pt>
                <c:pt idx="5578">
                  <c:v>24.022916666666667</c:v>
                </c:pt>
                <c:pt idx="5579">
                  <c:v>24.023611111111112</c:v>
                </c:pt>
                <c:pt idx="5580">
                  <c:v>24.024305555555557</c:v>
                </c:pt>
                <c:pt idx="5581">
                  <c:v>24.024999999999999</c:v>
                </c:pt>
                <c:pt idx="5582">
                  <c:v>24.025694444444444</c:v>
                </c:pt>
                <c:pt idx="5583">
                  <c:v>24.026388888888889</c:v>
                </c:pt>
                <c:pt idx="5584">
                  <c:v>24.027083333333334</c:v>
                </c:pt>
                <c:pt idx="5585">
                  <c:v>24.027777777777779</c:v>
                </c:pt>
                <c:pt idx="5586">
                  <c:v>24.028472222222224</c:v>
                </c:pt>
                <c:pt idx="5587">
                  <c:v>24.029166666666665</c:v>
                </c:pt>
                <c:pt idx="5588">
                  <c:v>24.02986111111111</c:v>
                </c:pt>
                <c:pt idx="5589">
                  <c:v>24.030555555555555</c:v>
                </c:pt>
                <c:pt idx="5590">
                  <c:v>24.03125</c:v>
                </c:pt>
                <c:pt idx="5591">
                  <c:v>24.031944444444445</c:v>
                </c:pt>
                <c:pt idx="5592">
                  <c:v>24.03263888888889</c:v>
                </c:pt>
                <c:pt idx="5593">
                  <c:v>24.033333333333335</c:v>
                </c:pt>
                <c:pt idx="5594">
                  <c:v>24.034027777777776</c:v>
                </c:pt>
                <c:pt idx="5595">
                  <c:v>24.034722222222221</c:v>
                </c:pt>
                <c:pt idx="5596">
                  <c:v>24.035416666666666</c:v>
                </c:pt>
                <c:pt idx="5597">
                  <c:v>24.036111111111111</c:v>
                </c:pt>
                <c:pt idx="5598">
                  <c:v>24.036805555555556</c:v>
                </c:pt>
                <c:pt idx="5599">
                  <c:v>24.037500000000001</c:v>
                </c:pt>
                <c:pt idx="5600">
                  <c:v>24.038194444444443</c:v>
                </c:pt>
                <c:pt idx="5601">
                  <c:v>24.038888888888888</c:v>
                </c:pt>
                <c:pt idx="5602">
                  <c:v>24.039583333333333</c:v>
                </c:pt>
                <c:pt idx="5603">
                  <c:v>24.040277777777778</c:v>
                </c:pt>
                <c:pt idx="5604">
                  <c:v>24.040972222222223</c:v>
                </c:pt>
                <c:pt idx="5605">
                  <c:v>24.041666666666668</c:v>
                </c:pt>
                <c:pt idx="5606">
                  <c:v>24.042361111111113</c:v>
                </c:pt>
                <c:pt idx="5607">
                  <c:v>24.043055555555554</c:v>
                </c:pt>
                <c:pt idx="5608">
                  <c:v>24.043749999999999</c:v>
                </c:pt>
                <c:pt idx="5609">
                  <c:v>24.044444444444444</c:v>
                </c:pt>
                <c:pt idx="5610">
                  <c:v>24.045138888888889</c:v>
                </c:pt>
                <c:pt idx="5611">
                  <c:v>24.045833333333334</c:v>
                </c:pt>
                <c:pt idx="5612">
                  <c:v>24.046527777777779</c:v>
                </c:pt>
                <c:pt idx="5613">
                  <c:v>24.047222222222221</c:v>
                </c:pt>
                <c:pt idx="5614">
                  <c:v>24.047916666666666</c:v>
                </c:pt>
                <c:pt idx="5615">
                  <c:v>24.048611111111111</c:v>
                </c:pt>
                <c:pt idx="5616">
                  <c:v>24.049305555555556</c:v>
                </c:pt>
                <c:pt idx="5617">
                  <c:v>24.05</c:v>
                </c:pt>
                <c:pt idx="5618">
                  <c:v>24.050694444444446</c:v>
                </c:pt>
                <c:pt idx="5619">
                  <c:v>24.051388888888887</c:v>
                </c:pt>
                <c:pt idx="5620">
                  <c:v>24.052083333333332</c:v>
                </c:pt>
                <c:pt idx="5621">
                  <c:v>24.052777777777777</c:v>
                </c:pt>
                <c:pt idx="5622">
                  <c:v>24.053472222222222</c:v>
                </c:pt>
                <c:pt idx="5623">
                  <c:v>24.054166666666667</c:v>
                </c:pt>
                <c:pt idx="5624">
                  <c:v>24.054861111111112</c:v>
                </c:pt>
                <c:pt idx="5625">
                  <c:v>24.055555555555557</c:v>
                </c:pt>
                <c:pt idx="5626">
                  <c:v>24.056249999999999</c:v>
                </c:pt>
                <c:pt idx="5627">
                  <c:v>24.056944444444444</c:v>
                </c:pt>
                <c:pt idx="5628">
                  <c:v>24.057638888888889</c:v>
                </c:pt>
                <c:pt idx="5629">
                  <c:v>24.058333333333334</c:v>
                </c:pt>
                <c:pt idx="5630">
                  <c:v>24.059027777777779</c:v>
                </c:pt>
                <c:pt idx="5631">
                  <c:v>24.059722222222224</c:v>
                </c:pt>
                <c:pt idx="5632">
                  <c:v>24.060416666666665</c:v>
                </c:pt>
                <c:pt idx="5633">
                  <c:v>24.06111111111111</c:v>
                </c:pt>
                <c:pt idx="5634">
                  <c:v>24.061805555555555</c:v>
                </c:pt>
                <c:pt idx="5635">
                  <c:v>24.0625</c:v>
                </c:pt>
                <c:pt idx="5636">
                  <c:v>24.063194444444445</c:v>
                </c:pt>
                <c:pt idx="5637">
                  <c:v>24.06388888888889</c:v>
                </c:pt>
                <c:pt idx="5638">
                  <c:v>24.064583333333335</c:v>
                </c:pt>
                <c:pt idx="5639">
                  <c:v>24.065277777777776</c:v>
                </c:pt>
                <c:pt idx="5640">
                  <c:v>24.065972222222221</c:v>
                </c:pt>
                <c:pt idx="5641">
                  <c:v>24.066666666666666</c:v>
                </c:pt>
                <c:pt idx="5642">
                  <c:v>24.067361111111111</c:v>
                </c:pt>
                <c:pt idx="5643">
                  <c:v>24.068055555555556</c:v>
                </c:pt>
                <c:pt idx="5644">
                  <c:v>24.068750000000001</c:v>
                </c:pt>
                <c:pt idx="5645">
                  <c:v>24.069444444444443</c:v>
                </c:pt>
                <c:pt idx="5646">
                  <c:v>24.070138888888888</c:v>
                </c:pt>
                <c:pt idx="5647">
                  <c:v>24.070833333333333</c:v>
                </c:pt>
                <c:pt idx="5648">
                  <c:v>24.071527777777778</c:v>
                </c:pt>
                <c:pt idx="5649">
                  <c:v>24.072222222222223</c:v>
                </c:pt>
                <c:pt idx="5650">
                  <c:v>24.072916666666668</c:v>
                </c:pt>
                <c:pt idx="5651">
                  <c:v>24.073611111111113</c:v>
                </c:pt>
                <c:pt idx="5652">
                  <c:v>24.074305555555554</c:v>
                </c:pt>
                <c:pt idx="5653">
                  <c:v>24.074999999999999</c:v>
                </c:pt>
                <c:pt idx="5654">
                  <c:v>24.075694444444444</c:v>
                </c:pt>
                <c:pt idx="5655">
                  <c:v>24.076388888888889</c:v>
                </c:pt>
                <c:pt idx="5656">
                  <c:v>24.077083333333334</c:v>
                </c:pt>
                <c:pt idx="5657">
                  <c:v>24.077777777777779</c:v>
                </c:pt>
                <c:pt idx="5658">
                  <c:v>24.078472222222221</c:v>
                </c:pt>
                <c:pt idx="5659">
                  <c:v>24.079166666666666</c:v>
                </c:pt>
                <c:pt idx="5660">
                  <c:v>24.079861111111111</c:v>
                </c:pt>
                <c:pt idx="5661">
                  <c:v>24.080555555555556</c:v>
                </c:pt>
                <c:pt idx="5662">
                  <c:v>24.081250000000001</c:v>
                </c:pt>
                <c:pt idx="5663">
                  <c:v>24.081944444444446</c:v>
                </c:pt>
                <c:pt idx="5664">
                  <c:v>24.082638888888887</c:v>
                </c:pt>
                <c:pt idx="5665">
                  <c:v>24.083333333333332</c:v>
                </c:pt>
                <c:pt idx="5666">
                  <c:v>24.084027777777777</c:v>
                </c:pt>
                <c:pt idx="5667">
                  <c:v>24.084722222222222</c:v>
                </c:pt>
                <c:pt idx="5668">
                  <c:v>24.085416666666667</c:v>
                </c:pt>
                <c:pt idx="5669">
                  <c:v>24.086111111111112</c:v>
                </c:pt>
                <c:pt idx="5670">
                  <c:v>24.086805555555557</c:v>
                </c:pt>
                <c:pt idx="5671">
                  <c:v>24.087499999999999</c:v>
                </c:pt>
                <c:pt idx="5672">
                  <c:v>24.088194444444444</c:v>
                </c:pt>
                <c:pt idx="5673">
                  <c:v>24.088888888888889</c:v>
                </c:pt>
                <c:pt idx="5674">
                  <c:v>24.089583333333334</c:v>
                </c:pt>
                <c:pt idx="5675">
                  <c:v>24.090277777777779</c:v>
                </c:pt>
                <c:pt idx="5676">
                  <c:v>24.090972222222224</c:v>
                </c:pt>
                <c:pt idx="5677">
                  <c:v>24.091666666666665</c:v>
                </c:pt>
                <c:pt idx="5678">
                  <c:v>24.09236111111111</c:v>
                </c:pt>
                <c:pt idx="5679">
                  <c:v>24.093055555555555</c:v>
                </c:pt>
                <c:pt idx="5680">
                  <c:v>24.09375</c:v>
                </c:pt>
                <c:pt idx="5681">
                  <c:v>24.094444444444445</c:v>
                </c:pt>
                <c:pt idx="5682">
                  <c:v>24.09513888888889</c:v>
                </c:pt>
                <c:pt idx="5683">
                  <c:v>24.095833333333335</c:v>
                </c:pt>
                <c:pt idx="5684">
                  <c:v>24.096527777777776</c:v>
                </c:pt>
                <c:pt idx="5685">
                  <c:v>24.097222222222221</c:v>
                </c:pt>
                <c:pt idx="5686">
                  <c:v>24.097916666666666</c:v>
                </c:pt>
                <c:pt idx="5687">
                  <c:v>24.098611111111111</c:v>
                </c:pt>
                <c:pt idx="5688">
                  <c:v>24.099305555555556</c:v>
                </c:pt>
                <c:pt idx="5689">
                  <c:v>24.1</c:v>
                </c:pt>
                <c:pt idx="5690">
                  <c:v>24.100694444444443</c:v>
                </c:pt>
                <c:pt idx="5691">
                  <c:v>24.101388888888888</c:v>
                </c:pt>
                <c:pt idx="5692">
                  <c:v>24.102083333333333</c:v>
                </c:pt>
                <c:pt idx="5693">
                  <c:v>24.102777777777778</c:v>
                </c:pt>
                <c:pt idx="5694">
                  <c:v>24.103472222222223</c:v>
                </c:pt>
                <c:pt idx="5695">
                  <c:v>24.104166666666668</c:v>
                </c:pt>
                <c:pt idx="5696">
                  <c:v>24.104861111111113</c:v>
                </c:pt>
                <c:pt idx="5697">
                  <c:v>24.105555555555554</c:v>
                </c:pt>
                <c:pt idx="5698">
                  <c:v>24.106249999999999</c:v>
                </c:pt>
                <c:pt idx="5699">
                  <c:v>24.106944444444444</c:v>
                </c:pt>
                <c:pt idx="5700">
                  <c:v>24.107638888888889</c:v>
                </c:pt>
                <c:pt idx="5701">
                  <c:v>24.108333333333334</c:v>
                </c:pt>
                <c:pt idx="5702">
                  <c:v>24.109027777777779</c:v>
                </c:pt>
                <c:pt idx="5703">
                  <c:v>24.109722222222221</c:v>
                </c:pt>
                <c:pt idx="5704">
                  <c:v>24.110416666666666</c:v>
                </c:pt>
                <c:pt idx="5705">
                  <c:v>24.111111111111111</c:v>
                </c:pt>
                <c:pt idx="5706">
                  <c:v>24.111805555555556</c:v>
                </c:pt>
                <c:pt idx="5707">
                  <c:v>24.112500000000001</c:v>
                </c:pt>
                <c:pt idx="5708">
                  <c:v>24.113194444444446</c:v>
                </c:pt>
                <c:pt idx="5709">
                  <c:v>24.113888888888887</c:v>
                </c:pt>
                <c:pt idx="5710">
                  <c:v>24.114583333333332</c:v>
                </c:pt>
                <c:pt idx="5711">
                  <c:v>24.115277777777777</c:v>
                </c:pt>
                <c:pt idx="5712">
                  <c:v>24.115972222222222</c:v>
                </c:pt>
                <c:pt idx="5713">
                  <c:v>24.116666666666667</c:v>
                </c:pt>
                <c:pt idx="5714">
                  <c:v>24.117361111111112</c:v>
                </c:pt>
                <c:pt idx="5715">
                  <c:v>24.118055555555557</c:v>
                </c:pt>
                <c:pt idx="5716">
                  <c:v>24.118749999999999</c:v>
                </c:pt>
                <c:pt idx="5717">
                  <c:v>24.119444444444444</c:v>
                </c:pt>
                <c:pt idx="5718">
                  <c:v>24.120138888888889</c:v>
                </c:pt>
                <c:pt idx="5719">
                  <c:v>24.120833333333334</c:v>
                </c:pt>
                <c:pt idx="5720">
                  <c:v>24.121527777777779</c:v>
                </c:pt>
                <c:pt idx="5721">
                  <c:v>24.122222222222224</c:v>
                </c:pt>
                <c:pt idx="5722">
                  <c:v>24.122916666666665</c:v>
                </c:pt>
                <c:pt idx="5723">
                  <c:v>24.12361111111111</c:v>
                </c:pt>
                <c:pt idx="5724">
                  <c:v>24.124305555555555</c:v>
                </c:pt>
                <c:pt idx="5725">
                  <c:v>24.125</c:v>
                </c:pt>
                <c:pt idx="5726">
                  <c:v>24.125694444444445</c:v>
                </c:pt>
                <c:pt idx="5727">
                  <c:v>24.12638888888889</c:v>
                </c:pt>
                <c:pt idx="5728">
                  <c:v>24.127083333333335</c:v>
                </c:pt>
                <c:pt idx="5729">
                  <c:v>24.127777777777776</c:v>
                </c:pt>
                <c:pt idx="5730">
                  <c:v>24.128472222222221</c:v>
                </c:pt>
                <c:pt idx="5731">
                  <c:v>24.129166666666666</c:v>
                </c:pt>
                <c:pt idx="5732">
                  <c:v>24.129861111111111</c:v>
                </c:pt>
                <c:pt idx="5733">
                  <c:v>24.130555555555556</c:v>
                </c:pt>
                <c:pt idx="5734">
                  <c:v>24.131250000000001</c:v>
                </c:pt>
                <c:pt idx="5735">
                  <c:v>24.131944444444443</c:v>
                </c:pt>
                <c:pt idx="5736">
                  <c:v>24.132638888888888</c:v>
                </c:pt>
                <c:pt idx="5737">
                  <c:v>24.133333333333333</c:v>
                </c:pt>
                <c:pt idx="5738">
                  <c:v>24.134027777777778</c:v>
                </c:pt>
                <c:pt idx="5739">
                  <c:v>24.134722222222223</c:v>
                </c:pt>
                <c:pt idx="5740">
                  <c:v>24.135416666666668</c:v>
                </c:pt>
                <c:pt idx="5741">
                  <c:v>24.136111111111113</c:v>
                </c:pt>
                <c:pt idx="5742">
                  <c:v>24.136805555555554</c:v>
                </c:pt>
                <c:pt idx="5743">
                  <c:v>24.137499999999999</c:v>
                </c:pt>
                <c:pt idx="5744">
                  <c:v>24.138194444444444</c:v>
                </c:pt>
                <c:pt idx="5745">
                  <c:v>24.138888888888889</c:v>
                </c:pt>
                <c:pt idx="5746">
                  <c:v>24.139583333333334</c:v>
                </c:pt>
                <c:pt idx="5747">
                  <c:v>24.140277777777779</c:v>
                </c:pt>
                <c:pt idx="5748">
                  <c:v>24.140972222222221</c:v>
                </c:pt>
                <c:pt idx="5749">
                  <c:v>24.141666666666666</c:v>
                </c:pt>
                <c:pt idx="5750">
                  <c:v>24.142361111111111</c:v>
                </c:pt>
                <c:pt idx="5751">
                  <c:v>24.143055555555556</c:v>
                </c:pt>
                <c:pt idx="5752">
                  <c:v>24.143750000000001</c:v>
                </c:pt>
                <c:pt idx="5753">
                  <c:v>24.144444444444446</c:v>
                </c:pt>
                <c:pt idx="5754">
                  <c:v>24.145138888888887</c:v>
                </c:pt>
                <c:pt idx="5755">
                  <c:v>24.145833333333332</c:v>
                </c:pt>
                <c:pt idx="5756">
                  <c:v>24.146527777777777</c:v>
                </c:pt>
                <c:pt idx="5757">
                  <c:v>24.147222222222222</c:v>
                </c:pt>
                <c:pt idx="5758">
                  <c:v>24.147916666666667</c:v>
                </c:pt>
                <c:pt idx="5759">
                  <c:v>24.148611111111112</c:v>
                </c:pt>
                <c:pt idx="5760">
                  <c:v>24.149305555555557</c:v>
                </c:pt>
                <c:pt idx="5761">
                  <c:v>24.15</c:v>
                </c:pt>
                <c:pt idx="5762">
                  <c:v>24.150694444444444</c:v>
                </c:pt>
                <c:pt idx="5763">
                  <c:v>24.151388888888889</c:v>
                </c:pt>
                <c:pt idx="5764">
                  <c:v>24.152083333333334</c:v>
                </c:pt>
                <c:pt idx="5765">
                  <c:v>24.152777777777779</c:v>
                </c:pt>
                <c:pt idx="5766">
                  <c:v>24.153472222222224</c:v>
                </c:pt>
                <c:pt idx="5767">
                  <c:v>24.154166666666665</c:v>
                </c:pt>
                <c:pt idx="5768">
                  <c:v>24.15486111111111</c:v>
                </c:pt>
                <c:pt idx="5769">
                  <c:v>24.155555555555555</c:v>
                </c:pt>
                <c:pt idx="5770">
                  <c:v>24.15625</c:v>
                </c:pt>
                <c:pt idx="5771">
                  <c:v>24.156944444444445</c:v>
                </c:pt>
                <c:pt idx="5772">
                  <c:v>24.15763888888889</c:v>
                </c:pt>
                <c:pt idx="5773">
                  <c:v>24.158333333333335</c:v>
                </c:pt>
                <c:pt idx="5774">
                  <c:v>24.159027777777776</c:v>
                </c:pt>
                <c:pt idx="5775">
                  <c:v>24.159722222222221</c:v>
                </c:pt>
                <c:pt idx="5776">
                  <c:v>24.160416666666666</c:v>
                </c:pt>
                <c:pt idx="5777">
                  <c:v>24.161111111111111</c:v>
                </c:pt>
                <c:pt idx="5778">
                  <c:v>24.161805555555556</c:v>
                </c:pt>
                <c:pt idx="5779">
                  <c:v>24.162500000000001</c:v>
                </c:pt>
                <c:pt idx="5780">
                  <c:v>24.163194444444443</c:v>
                </c:pt>
                <c:pt idx="5781">
                  <c:v>24.163888888888888</c:v>
                </c:pt>
                <c:pt idx="5782">
                  <c:v>24.164583333333333</c:v>
                </c:pt>
                <c:pt idx="5783">
                  <c:v>24.165277777777778</c:v>
                </c:pt>
                <c:pt idx="5784">
                  <c:v>24.165972222222223</c:v>
                </c:pt>
                <c:pt idx="5785">
                  <c:v>24.166666666666668</c:v>
                </c:pt>
                <c:pt idx="5786">
                  <c:v>24.167361111111113</c:v>
                </c:pt>
                <c:pt idx="5787">
                  <c:v>24.168055555555554</c:v>
                </c:pt>
                <c:pt idx="5788">
                  <c:v>24.168749999999999</c:v>
                </c:pt>
                <c:pt idx="5789">
                  <c:v>24.169444444444444</c:v>
                </c:pt>
                <c:pt idx="5790">
                  <c:v>24.170138888888889</c:v>
                </c:pt>
                <c:pt idx="5791">
                  <c:v>24.170833333333334</c:v>
                </c:pt>
                <c:pt idx="5792">
                  <c:v>24.171527777777779</c:v>
                </c:pt>
                <c:pt idx="5793">
                  <c:v>24.172222222222221</c:v>
                </c:pt>
                <c:pt idx="5794">
                  <c:v>24.172916666666666</c:v>
                </c:pt>
                <c:pt idx="5795">
                  <c:v>24.173611111111111</c:v>
                </c:pt>
                <c:pt idx="5796">
                  <c:v>24.174305555555556</c:v>
                </c:pt>
                <c:pt idx="5797">
                  <c:v>24.175000000000001</c:v>
                </c:pt>
                <c:pt idx="5798">
                  <c:v>24.175694444444446</c:v>
                </c:pt>
                <c:pt idx="5799">
                  <c:v>24.176388888888887</c:v>
                </c:pt>
                <c:pt idx="5800">
                  <c:v>24.177083333333332</c:v>
                </c:pt>
                <c:pt idx="5801">
                  <c:v>24.177777777777777</c:v>
                </c:pt>
                <c:pt idx="5802">
                  <c:v>24.178472222222222</c:v>
                </c:pt>
                <c:pt idx="5803">
                  <c:v>24.179166666666667</c:v>
                </c:pt>
                <c:pt idx="5804">
                  <c:v>24.179861111111112</c:v>
                </c:pt>
                <c:pt idx="5805">
                  <c:v>24.180555555555557</c:v>
                </c:pt>
                <c:pt idx="5806">
                  <c:v>24.181249999999999</c:v>
                </c:pt>
                <c:pt idx="5807">
                  <c:v>24.181944444444444</c:v>
                </c:pt>
                <c:pt idx="5808">
                  <c:v>24.182638888888889</c:v>
                </c:pt>
                <c:pt idx="5809">
                  <c:v>24.183333333333334</c:v>
                </c:pt>
                <c:pt idx="5810">
                  <c:v>24.184027777777779</c:v>
                </c:pt>
                <c:pt idx="5811">
                  <c:v>24.184722222222224</c:v>
                </c:pt>
                <c:pt idx="5812">
                  <c:v>24.185416666666665</c:v>
                </c:pt>
                <c:pt idx="5813">
                  <c:v>24.18611111111111</c:v>
                </c:pt>
                <c:pt idx="5814">
                  <c:v>24.186805555555555</c:v>
                </c:pt>
                <c:pt idx="5815">
                  <c:v>24.1875</c:v>
                </c:pt>
                <c:pt idx="5816">
                  <c:v>24.188194444444445</c:v>
                </c:pt>
                <c:pt idx="5817">
                  <c:v>24.18888888888889</c:v>
                </c:pt>
                <c:pt idx="5818">
                  <c:v>24.189583333333335</c:v>
                </c:pt>
                <c:pt idx="5819">
                  <c:v>24.190277777777776</c:v>
                </c:pt>
                <c:pt idx="5820">
                  <c:v>24.190972222222221</c:v>
                </c:pt>
                <c:pt idx="5821">
                  <c:v>24.191666666666666</c:v>
                </c:pt>
                <c:pt idx="5822">
                  <c:v>24.192361111111111</c:v>
                </c:pt>
                <c:pt idx="5823">
                  <c:v>24.193055555555556</c:v>
                </c:pt>
                <c:pt idx="5824">
                  <c:v>24.193750000000001</c:v>
                </c:pt>
                <c:pt idx="5825">
                  <c:v>24.194444444444443</c:v>
                </c:pt>
                <c:pt idx="5826">
                  <c:v>24.195138888888888</c:v>
                </c:pt>
                <c:pt idx="5827">
                  <c:v>24.195833333333333</c:v>
                </c:pt>
                <c:pt idx="5828">
                  <c:v>24.196527777777778</c:v>
                </c:pt>
                <c:pt idx="5829">
                  <c:v>24.197222222222223</c:v>
                </c:pt>
                <c:pt idx="5830">
                  <c:v>24.197916666666668</c:v>
                </c:pt>
                <c:pt idx="5831">
                  <c:v>24.198611111111113</c:v>
                </c:pt>
                <c:pt idx="5832">
                  <c:v>24.199305555555554</c:v>
                </c:pt>
                <c:pt idx="5833">
                  <c:v>24.2</c:v>
                </c:pt>
                <c:pt idx="5834">
                  <c:v>24.200694444444444</c:v>
                </c:pt>
                <c:pt idx="5835">
                  <c:v>24.201388888888889</c:v>
                </c:pt>
                <c:pt idx="5836">
                  <c:v>24.202083333333334</c:v>
                </c:pt>
                <c:pt idx="5837">
                  <c:v>24.202777777777779</c:v>
                </c:pt>
                <c:pt idx="5838">
                  <c:v>24.203472222222221</c:v>
                </c:pt>
                <c:pt idx="5839">
                  <c:v>24.204166666666666</c:v>
                </c:pt>
                <c:pt idx="5840">
                  <c:v>24.204861111111111</c:v>
                </c:pt>
                <c:pt idx="5841">
                  <c:v>24.205555555555556</c:v>
                </c:pt>
                <c:pt idx="5842">
                  <c:v>24.206250000000001</c:v>
                </c:pt>
                <c:pt idx="5843">
                  <c:v>24.206944444444446</c:v>
                </c:pt>
                <c:pt idx="5844">
                  <c:v>24.207638888888887</c:v>
                </c:pt>
                <c:pt idx="5845">
                  <c:v>24.208333333333332</c:v>
                </c:pt>
                <c:pt idx="5846">
                  <c:v>24.209027777777777</c:v>
                </c:pt>
                <c:pt idx="5847">
                  <c:v>24.209722222222222</c:v>
                </c:pt>
                <c:pt idx="5848">
                  <c:v>24.210416666666667</c:v>
                </c:pt>
                <c:pt idx="5849">
                  <c:v>24.211111111111112</c:v>
                </c:pt>
                <c:pt idx="5850">
                  <c:v>24.211805555555557</c:v>
                </c:pt>
                <c:pt idx="5851">
                  <c:v>24.212499999999999</c:v>
                </c:pt>
                <c:pt idx="5852">
                  <c:v>24.213194444444444</c:v>
                </c:pt>
                <c:pt idx="5853">
                  <c:v>24.213888888888889</c:v>
                </c:pt>
                <c:pt idx="5854">
                  <c:v>24.214583333333334</c:v>
                </c:pt>
                <c:pt idx="5855">
                  <c:v>24.215277777777779</c:v>
                </c:pt>
                <c:pt idx="5856">
                  <c:v>24.215972222222224</c:v>
                </c:pt>
                <c:pt idx="5857">
                  <c:v>24.216666666666665</c:v>
                </c:pt>
                <c:pt idx="5858">
                  <c:v>24.21736111111111</c:v>
                </c:pt>
                <c:pt idx="5859">
                  <c:v>24.218055555555555</c:v>
                </c:pt>
                <c:pt idx="5860">
                  <c:v>24.21875</c:v>
                </c:pt>
                <c:pt idx="5861">
                  <c:v>24.219444444444445</c:v>
                </c:pt>
                <c:pt idx="5862">
                  <c:v>24.22013888888889</c:v>
                </c:pt>
                <c:pt idx="5863">
                  <c:v>24.220833333333335</c:v>
                </c:pt>
                <c:pt idx="5864">
                  <c:v>24.221527777777776</c:v>
                </c:pt>
                <c:pt idx="5865">
                  <c:v>24.222222222222221</c:v>
                </c:pt>
                <c:pt idx="5866">
                  <c:v>24.222916666666666</c:v>
                </c:pt>
                <c:pt idx="5867">
                  <c:v>24.223611111111111</c:v>
                </c:pt>
                <c:pt idx="5868">
                  <c:v>24.224305555555556</c:v>
                </c:pt>
                <c:pt idx="5869">
                  <c:v>24.225000000000001</c:v>
                </c:pt>
                <c:pt idx="5870">
                  <c:v>24.225694444444443</c:v>
                </c:pt>
                <c:pt idx="5871">
                  <c:v>24.226388888888888</c:v>
                </c:pt>
                <c:pt idx="5872">
                  <c:v>24.227083333333333</c:v>
                </c:pt>
                <c:pt idx="5873">
                  <c:v>24.227777777777778</c:v>
                </c:pt>
                <c:pt idx="5874">
                  <c:v>24.228472222222223</c:v>
                </c:pt>
                <c:pt idx="5875">
                  <c:v>24.229166666666668</c:v>
                </c:pt>
                <c:pt idx="5876">
                  <c:v>24.229861111111113</c:v>
                </c:pt>
                <c:pt idx="5877">
                  <c:v>24.230555555555554</c:v>
                </c:pt>
                <c:pt idx="5878">
                  <c:v>24.231249999999999</c:v>
                </c:pt>
                <c:pt idx="5879">
                  <c:v>24.231944444444444</c:v>
                </c:pt>
                <c:pt idx="5880">
                  <c:v>24.232638888888889</c:v>
                </c:pt>
                <c:pt idx="5881">
                  <c:v>24.233333333333334</c:v>
                </c:pt>
                <c:pt idx="5882">
                  <c:v>24.234027777777779</c:v>
                </c:pt>
                <c:pt idx="5883">
                  <c:v>24.234722222222221</c:v>
                </c:pt>
                <c:pt idx="5884">
                  <c:v>24.235416666666666</c:v>
                </c:pt>
                <c:pt idx="5885">
                  <c:v>24.236111111111111</c:v>
                </c:pt>
                <c:pt idx="5886">
                  <c:v>24.236805555555556</c:v>
                </c:pt>
                <c:pt idx="5887">
                  <c:v>24.237500000000001</c:v>
                </c:pt>
                <c:pt idx="5888">
                  <c:v>24.238194444444446</c:v>
                </c:pt>
                <c:pt idx="5889">
                  <c:v>24.238888888888887</c:v>
                </c:pt>
                <c:pt idx="5890">
                  <c:v>24.239583333333332</c:v>
                </c:pt>
                <c:pt idx="5891">
                  <c:v>24.240277777777777</c:v>
                </c:pt>
                <c:pt idx="5892">
                  <c:v>24.240972222222222</c:v>
                </c:pt>
                <c:pt idx="5893">
                  <c:v>24.241666666666667</c:v>
                </c:pt>
                <c:pt idx="5894">
                  <c:v>24.242361111111112</c:v>
                </c:pt>
                <c:pt idx="5895">
                  <c:v>24.243055555555557</c:v>
                </c:pt>
                <c:pt idx="5896">
                  <c:v>24.243749999999999</c:v>
                </c:pt>
                <c:pt idx="5897">
                  <c:v>24.244444444444444</c:v>
                </c:pt>
                <c:pt idx="5898">
                  <c:v>24.245138888888889</c:v>
                </c:pt>
                <c:pt idx="5899">
                  <c:v>24.245833333333334</c:v>
                </c:pt>
                <c:pt idx="5900">
                  <c:v>24.246527777777779</c:v>
                </c:pt>
                <c:pt idx="5901">
                  <c:v>24.247222222222224</c:v>
                </c:pt>
                <c:pt idx="5902">
                  <c:v>24.247916666666665</c:v>
                </c:pt>
                <c:pt idx="5903">
                  <c:v>24.24861111111111</c:v>
                </c:pt>
                <c:pt idx="5904">
                  <c:v>24.249305555555555</c:v>
                </c:pt>
                <c:pt idx="5905">
                  <c:v>24.25</c:v>
                </c:pt>
                <c:pt idx="5906">
                  <c:v>24.250694444444445</c:v>
                </c:pt>
                <c:pt idx="5907">
                  <c:v>24.25138888888889</c:v>
                </c:pt>
                <c:pt idx="5908">
                  <c:v>24.252083333333335</c:v>
                </c:pt>
                <c:pt idx="5909">
                  <c:v>24.252777777777776</c:v>
                </c:pt>
                <c:pt idx="5910">
                  <c:v>24.253472222222221</c:v>
                </c:pt>
                <c:pt idx="5911">
                  <c:v>24.254166666666666</c:v>
                </c:pt>
                <c:pt idx="5912">
                  <c:v>24.254861111111111</c:v>
                </c:pt>
                <c:pt idx="5913">
                  <c:v>24.255555555555556</c:v>
                </c:pt>
                <c:pt idx="5914">
                  <c:v>24.256250000000001</c:v>
                </c:pt>
                <c:pt idx="5915">
                  <c:v>24.256944444444443</c:v>
                </c:pt>
                <c:pt idx="5916">
                  <c:v>24.257638888888888</c:v>
                </c:pt>
                <c:pt idx="5917">
                  <c:v>24.258333333333333</c:v>
                </c:pt>
                <c:pt idx="5918">
                  <c:v>24.259027777777778</c:v>
                </c:pt>
                <c:pt idx="5919">
                  <c:v>24.259722222222223</c:v>
                </c:pt>
                <c:pt idx="5920">
                  <c:v>24.260416666666668</c:v>
                </c:pt>
                <c:pt idx="5921">
                  <c:v>24.261111111111113</c:v>
                </c:pt>
                <c:pt idx="5922">
                  <c:v>24.261805555555554</c:v>
                </c:pt>
                <c:pt idx="5923">
                  <c:v>24.262499999999999</c:v>
                </c:pt>
                <c:pt idx="5924">
                  <c:v>24.263194444444444</c:v>
                </c:pt>
                <c:pt idx="5925">
                  <c:v>24.263888888888889</c:v>
                </c:pt>
                <c:pt idx="5926">
                  <c:v>24.264583333333334</c:v>
                </c:pt>
                <c:pt idx="5927">
                  <c:v>24.265277777777779</c:v>
                </c:pt>
                <c:pt idx="5928">
                  <c:v>24.265972222222221</c:v>
                </c:pt>
                <c:pt idx="5929">
                  <c:v>24.266666666666666</c:v>
                </c:pt>
                <c:pt idx="5930">
                  <c:v>24.267361111111111</c:v>
                </c:pt>
                <c:pt idx="5931">
                  <c:v>24.268055555555556</c:v>
                </c:pt>
                <c:pt idx="5932">
                  <c:v>24.268750000000001</c:v>
                </c:pt>
                <c:pt idx="5933">
                  <c:v>24.269444444444446</c:v>
                </c:pt>
                <c:pt idx="5934">
                  <c:v>24.270138888888887</c:v>
                </c:pt>
                <c:pt idx="5935">
                  <c:v>24.270833333333332</c:v>
                </c:pt>
                <c:pt idx="5936">
                  <c:v>24.271527777777777</c:v>
                </c:pt>
                <c:pt idx="5937">
                  <c:v>24.272222222222222</c:v>
                </c:pt>
                <c:pt idx="5938">
                  <c:v>24.272916666666667</c:v>
                </c:pt>
                <c:pt idx="5939">
                  <c:v>24.273611111111112</c:v>
                </c:pt>
                <c:pt idx="5940">
                  <c:v>24.274305555555557</c:v>
                </c:pt>
                <c:pt idx="5941">
                  <c:v>24.274999999999999</c:v>
                </c:pt>
                <c:pt idx="5942">
                  <c:v>24.275694444444444</c:v>
                </c:pt>
                <c:pt idx="5943">
                  <c:v>24.276388888888889</c:v>
                </c:pt>
                <c:pt idx="5944">
                  <c:v>24.277083333333334</c:v>
                </c:pt>
                <c:pt idx="5945">
                  <c:v>24.277777777777779</c:v>
                </c:pt>
                <c:pt idx="5946">
                  <c:v>24.278472222222224</c:v>
                </c:pt>
                <c:pt idx="5947">
                  <c:v>24.279166666666665</c:v>
                </c:pt>
                <c:pt idx="5948">
                  <c:v>24.27986111111111</c:v>
                </c:pt>
                <c:pt idx="5949">
                  <c:v>24.280555555555555</c:v>
                </c:pt>
                <c:pt idx="5950">
                  <c:v>24.28125</c:v>
                </c:pt>
                <c:pt idx="5951">
                  <c:v>24.281944444444445</c:v>
                </c:pt>
                <c:pt idx="5952">
                  <c:v>24.28263888888889</c:v>
                </c:pt>
                <c:pt idx="5953">
                  <c:v>24.283333333333335</c:v>
                </c:pt>
                <c:pt idx="5954">
                  <c:v>24.284027777777776</c:v>
                </c:pt>
                <c:pt idx="5955">
                  <c:v>24.284722222222221</c:v>
                </c:pt>
                <c:pt idx="5956">
                  <c:v>24.285416666666666</c:v>
                </c:pt>
                <c:pt idx="5957">
                  <c:v>24.286111111111111</c:v>
                </c:pt>
                <c:pt idx="5958">
                  <c:v>24.286805555555556</c:v>
                </c:pt>
                <c:pt idx="5959">
                  <c:v>24.287500000000001</c:v>
                </c:pt>
                <c:pt idx="5960">
                  <c:v>24.288194444444443</c:v>
                </c:pt>
                <c:pt idx="5961">
                  <c:v>24.288888888888888</c:v>
                </c:pt>
                <c:pt idx="5962">
                  <c:v>24.289583333333333</c:v>
                </c:pt>
                <c:pt idx="5963">
                  <c:v>24.290277777777778</c:v>
                </c:pt>
                <c:pt idx="5964">
                  <c:v>24.290972222222223</c:v>
                </c:pt>
                <c:pt idx="5965">
                  <c:v>24.291666666666668</c:v>
                </c:pt>
                <c:pt idx="5966">
                  <c:v>24.292361111111113</c:v>
                </c:pt>
                <c:pt idx="5967">
                  <c:v>24.293055555555554</c:v>
                </c:pt>
                <c:pt idx="5968">
                  <c:v>24.293749999999999</c:v>
                </c:pt>
                <c:pt idx="5969">
                  <c:v>24.294444444444444</c:v>
                </c:pt>
                <c:pt idx="5970">
                  <c:v>24.295138888888889</c:v>
                </c:pt>
                <c:pt idx="5971">
                  <c:v>24.295833333333334</c:v>
                </c:pt>
                <c:pt idx="5972">
                  <c:v>24.296527777777779</c:v>
                </c:pt>
                <c:pt idx="5973">
                  <c:v>24.297222222222221</c:v>
                </c:pt>
                <c:pt idx="5974">
                  <c:v>24.297916666666666</c:v>
                </c:pt>
                <c:pt idx="5975">
                  <c:v>24.298611111111111</c:v>
                </c:pt>
                <c:pt idx="5976">
                  <c:v>24.299305555555556</c:v>
                </c:pt>
                <c:pt idx="5977">
                  <c:v>24.3</c:v>
                </c:pt>
                <c:pt idx="5978">
                  <c:v>24.300694444444446</c:v>
                </c:pt>
                <c:pt idx="5979">
                  <c:v>24.301388888888887</c:v>
                </c:pt>
                <c:pt idx="5980">
                  <c:v>24.302083333333332</c:v>
                </c:pt>
                <c:pt idx="5981">
                  <c:v>24.302777777777777</c:v>
                </c:pt>
                <c:pt idx="5982">
                  <c:v>24.303472222222222</c:v>
                </c:pt>
                <c:pt idx="5983">
                  <c:v>24.304166666666667</c:v>
                </c:pt>
                <c:pt idx="5984">
                  <c:v>24.304861111111112</c:v>
                </c:pt>
                <c:pt idx="5985">
                  <c:v>24.305555555555557</c:v>
                </c:pt>
                <c:pt idx="5986">
                  <c:v>24.306249999999999</c:v>
                </c:pt>
                <c:pt idx="5987">
                  <c:v>24.306944444444444</c:v>
                </c:pt>
                <c:pt idx="5988">
                  <c:v>24.307638888888889</c:v>
                </c:pt>
                <c:pt idx="5989">
                  <c:v>24.308333333333334</c:v>
                </c:pt>
                <c:pt idx="5990">
                  <c:v>24.309027777777779</c:v>
                </c:pt>
                <c:pt idx="5991">
                  <c:v>24.309722222222224</c:v>
                </c:pt>
                <c:pt idx="5992">
                  <c:v>24.310416666666665</c:v>
                </c:pt>
                <c:pt idx="5993">
                  <c:v>24.31111111111111</c:v>
                </c:pt>
                <c:pt idx="5994">
                  <c:v>24.311805555555555</c:v>
                </c:pt>
                <c:pt idx="5995">
                  <c:v>24.3125</c:v>
                </c:pt>
                <c:pt idx="5996">
                  <c:v>24.313194444444445</c:v>
                </c:pt>
                <c:pt idx="5997">
                  <c:v>24.31388888888889</c:v>
                </c:pt>
                <c:pt idx="5998">
                  <c:v>24.314583333333335</c:v>
                </c:pt>
                <c:pt idx="5999">
                  <c:v>24.315277777777776</c:v>
                </c:pt>
                <c:pt idx="6000">
                  <c:v>24.315972222222221</c:v>
                </c:pt>
                <c:pt idx="6001">
                  <c:v>24.316666666666666</c:v>
                </c:pt>
                <c:pt idx="6002">
                  <c:v>24.317361111111111</c:v>
                </c:pt>
                <c:pt idx="6003">
                  <c:v>24.318055555555556</c:v>
                </c:pt>
                <c:pt idx="6004">
                  <c:v>24.318750000000001</c:v>
                </c:pt>
                <c:pt idx="6005">
                  <c:v>24.319444444444443</c:v>
                </c:pt>
                <c:pt idx="6006">
                  <c:v>24.320138888888888</c:v>
                </c:pt>
                <c:pt idx="6007">
                  <c:v>24.320833333333333</c:v>
                </c:pt>
                <c:pt idx="6008">
                  <c:v>24.321527777777778</c:v>
                </c:pt>
                <c:pt idx="6009">
                  <c:v>24.322222222222223</c:v>
                </c:pt>
                <c:pt idx="6010">
                  <c:v>24.322916666666668</c:v>
                </c:pt>
                <c:pt idx="6011">
                  <c:v>24.323611111111113</c:v>
                </c:pt>
                <c:pt idx="6012">
                  <c:v>24.324305555555554</c:v>
                </c:pt>
                <c:pt idx="6013">
                  <c:v>24.324999999999999</c:v>
                </c:pt>
                <c:pt idx="6014">
                  <c:v>24.325694444444444</c:v>
                </c:pt>
                <c:pt idx="6015">
                  <c:v>24.326388888888889</c:v>
                </c:pt>
                <c:pt idx="6016">
                  <c:v>24.327083333333334</c:v>
                </c:pt>
                <c:pt idx="6017">
                  <c:v>24.327777777777779</c:v>
                </c:pt>
                <c:pt idx="6018">
                  <c:v>24.328472222222221</c:v>
                </c:pt>
                <c:pt idx="6019">
                  <c:v>24.329166666666666</c:v>
                </c:pt>
                <c:pt idx="6020">
                  <c:v>24.329861111111111</c:v>
                </c:pt>
                <c:pt idx="6021">
                  <c:v>24.330555555555556</c:v>
                </c:pt>
                <c:pt idx="6022">
                  <c:v>24.331250000000001</c:v>
                </c:pt>
                <c:pt idx="6023">
                  <c:v>24.331944444444446</c:v>
                </c:pt>
                <c:pt idx="6024">
                  <c:v>24.332638888888887</c:v>
                </c:pt>
                <c:pt idx="6025">
                  <c:v>24.333333333333332</c:v>
                </c:pt>
                <c:pt idx="6026">
                  <c:v>24.334027777777777</c:v>
                </c:pt>
                <c:pt idx="6027">
                  <c:v>24.334722222222222</c:v>
                </c:pt>
                <c:pt idx="6028">
                  <c:v>24.335416666666667</c:v>
                </c:pt>
                <c:pt idx="6029">
                  <c:v>24.336111111111112</c:v>
                </c:pt>
                <c:pt idx="6030">
                  <c:v>24.336805555555557</c:v>
                </c:pt>
                <c:pt idx="6031">
                  <c:v>24.337499999999999</c:v>
                </c:pt>
                <c:pt idx="6032">
                  <c:v>24.338194444444444</c:v>
                </c:pt>
                <c:pt idx="6033">
                  <c:v>24.338888888888889</c:v>
                </c:pt>
                <c:pt idx="6034">
                  <c:v>24.339583333333334</c:v>
                </c:pt>
                <c:pt idx="6035">
                  <c:v>24.340277777777779</c:v>
                </c:pt>
                <c:pt idx="6036">
                  <c:v>24.340972222222224</c:v>
                </c:pt>
                <c:pt idx="6037">
                  <c:v>24.341666666666665</c:v>
                </c:pt>
                <c:pt idx="6038">
                  <c:v>24.34236111111111</c:v>
                </c:pt>
                <c:pt idx="6039">
                  <c:v>24.343055555555555</c:v>
                </c:pt>
                <c:pt idx="6040">
                  <c:v>24.34375</c:v>
                </c:pt>
                <c:pt idx="6041">
                  <c:v>24.344444444444445</c:v>
                </c:pt>
                <c:pt idx="6042">
                  <c:v>24.34513888888889</c:v>
                </c:pt>
                <c:pt idx="6043">
                  <c:v>24.345833333333335</c:v>
                </c:pt>
                <c:pt idx="6044">
                  <c:v>24.346527777777776</c:v>
                </c:pt>
                <c:pt idx="6045">
                  <c:v>24.347222222222221</c:v>
                </c:pt>
                <c:pt idx="6046">
                  <c:v>24.347916666666666</c:v>
                </c:pt>
                <c:pt idx="6047">
                  <c:v>24.348611111111111</c:v>
                </c:pt>
                <c:pt idx="6048">
                  <c:v>24.349305555555556</c:v>
                </c:pt>
                <c:pt idx="6049">
                  <c:v>24.35</c:v>
                </c:pt>
                <c:pt idx="6050">
                  <c:v>24.350694444444443</c:v>
                </c:pt>
                <c:pt idx="6051">
                  <c:v>24.351388888888888</c:v>
                </c:pt>
                <c:pt idx="6052">
                  <c:v>24.352083333333333</c:v>
                </c:pt>
                <c:pt idx="6053">
                  <c:v>24.352777777777778</c:v>
                </c:pt>
                <c:pt idx="6054">
                  <c:v>24.353472222222223</c:v>
                </c:pt>
                <c:pt idx="6055">
                  <c:v>24.354166666666668</c:v>
                </c:pt>
                <c:pt idx="6056">
                  <c:v>24.354861111111113</c:v>
                </c:pt>
                <c:pt idx="6057">
                  <c:v>24.355555555555554</c:v>
                </c:pt>
                <c:pt idx="6058">
                  <c:v>24.356249999999999</c:v>
                </c:pt>
                <c:pt idx="6059">
                  <c:v>24.356944444444444</c:v>
                </c:pt>
                <c:pt idx="6060">
                  <c:v>24.357638888888889</c:v>
                </c:pt>
                <c:pt idx="6061">
                  <c:v>24.358333333333334</c:v>
                </c:pt>
                <c:pt idx="6062">
                  <c:v>24.359027777777779</c:v>
                </c:pt>
                <c:pt idx="6063">
                  <c:v>24.359722222222221</c:v>
                </c:pt>
                <c:pt idx="6064">
                  <c:v>24.360416666666666</c:v>
                </c:pt>
                <c:pt idx="6065">
                  <c:v>24.361111111111111</c:v>
                </c:pt>
                <c:pt idx="6066">
                  <c:v>24.361805555555556</c:v>
                </c:pt>
                <c:pt idx="6067">
                  <c:v>24.362500000000001</c:v>
                </c:pt>
                <c:pt idx="6068">
                  <c:v>24.363194444444446</c:v>
                </c:pt>
                <c:pt idx="6069">
                  <c:v>24.363888888888887</c:v>
                </c:pt>
                <c:pt idx="6070">
                  <c:v>24.364583333333332</c:v>
                </c:pt>
                <c:pt idx="6071">
                  <c:v>24.365277777777777</c:v>
                </c:pt>
                <c:pt idx="6072">
                  <c:v>24.365972222222222</c:v>
                </c:pt>
                <c:pt idx="6073">
                  <c:v>24.366666666666667</c:v>
                </c:pt>
                <c:pt idx="6074">
                  <c:v>24.367361111111112</c:v>
                </c:pt>
                <c:pt idx="6075">
                  <c:v>24.368055555555557</c:v>
                </c:pt>
                <c:pt idx="6076">
                  <c:v>24.368749999999999</c:v>
                </c:pt>
                <c:pt idx="6077">
                  <c:v>24.369444444444444</c:v>
                </c:pt>
                <c:pt idx="6078">
                  <c:v>24.370138888888889</c:v>
                </c:pt>
                <c:pt idx="6079">
                  <c:v>24.370833333333334</c:v>
                </c:pt>
                <c:pt idx="6080">
                  <c:v>24.371527777777779</c:v>
                </c:pt>
                <c:pt idx="6081">
                  <c:v>24.372222222222224</c:v>
                </c:pt>
                <c:pt idx="6082">
                  <c:v>24.372916666666665</c:v>
                </c:pt>
                <c:pt idx="6083">
                  <c:v>24.37361111111111</c:v>
                </c:pt>
                <c:pt idx="6084">
                  <c:v>24.374305555555555</c:v>
                </c:pt>
                <c:pt idx="6085">
                  <c:v>24.375</c:v>
                </c:pt>
                <c:pt idx="6086">
                  <c:v>24.375694444444445</c:v>
                </c:pt>
                <c:pt idx="6087">
                  <c:v>24.37638888888889</c:v>
                </c:pt>
                <c:pt idx="6088">
                  <c:v>24.377083333333335</c:v>
                </c:pt>
                <c:pt idx="6089">
                  <c:v>24.377777777777776</c:v>
                </c:pt>
                <c:pt idx="6090">
                  <c:v>24.378472222222221</c:v>
                </c:pt>
                <c:pt idx="6091">
                  <c:v>24.379166666666666</c:v>
                </c:pt>
                <c:pt idx="6092">
                  <c:v>24.379861111111111</c:v>
                </c:pt>
                <c:pt idx="6093">
                  <c:v>24.380555555555556</c:v>
                </c:pt>
                <c:pt idx="6094">
                  <c:v>24.381250000000001</c:v>
                </c:pt>
                <c:pt idx="6095">
                  <c:v>24.381944444444443</c:v>
                </c:pt>
                <c:pt idx="6096">
                  <c:v>24.382638888888888</c:v>
                </c:pt>
                <c:pt idx="6097">
                  <c:v>24.383333333333333</c:v>
                </c:pt>
                <c:pt idx="6098">
                  <c:v>24.384027777777778</c:v>
                </c:pt>
                <c:pt idx="6099">
                  <c:v>24.384722222222223</c:v>
                </c:pt>
                <c:pt idx="6100">
                  <c:v>24.385416666666668</c:v>
                </c:pt>
                <c:pt idx="6101">
                  <c:v>24.386111111111113</c:v>
                </c:pt>
                <c:pt idx="6102">
                  <c:v>24.386805555555554</c:v>
                </c:pt>
                <c:pt idx="6103">
                  <c:v>24.387499999999999</c:v>
                </c:pt>
                <c:pt idx="6104">
                  <c:v>24.388194444444444</c:v>
                </c:pt>
                <c:pt idx="6105">
                  <c:v>24.388888888888889</c:v>
                </c:pt>
                <c:pt idx="6106">
                  <c:v>24.389583333333334</c:v>
                </c:pt>
                <c:pt idx="6107">
                  <c:v>24.390277777777779</c:v>
                </c:pt>
                <c:pt idx="6108">
                  <c:v>24.390972222222221</c:v>
                </c:pt>
                <c:pt idx="6109">
                  <c:v>24.391666666666666</c:v>
                </c:pt>
                <c:pt idx="6110">
                  <c:v>24.392361111111111</c:v>
                </c:pt>
                <c:pt idx="6111">
                  <c:v>24.393055555555556</c:v>
                </c:pt>
                <c:pt idx="6112">
                  <c:v>24.393750000000001</c:v>
                </c:pt>
                <c:pt idx="6113">
                  <c:v>24.394444444444446</c:v>
                </c:pt>
                <c:pt idx="6114">
                  <c:v>24.395138888888887</c:v>
                </c:pt>
                <c:pt idx="6115">
                  <c:v>24.395833333333332</c:v>
                </c:pt>
                <c:pt idx="6116">
                  <c:v>24.396527777777777</c:v>
                </c:pt>
                <c:pt idx="6117">
                  <c:v>24.397222222222222</c:v>
                </c:pt>
                <c:pt idx="6118">
                  <c:v>24.397916666666667</c:v>
                </c:pt>
                <c:pt idx="6119">
                  <c:v>24.398611111111112</c:v>
                </c:pt>
                <c:pt idx="6120">
                  <c:v>24.399305555555557</c:v>
                </c:pt>
                <c:pt idx="6121">
                  <c:v>24.4</c:v>
                </c:pt>
                <c:pt idx="6122">
                  <c:v>24.400694444444444</c:v>
                </c:pt>
                <c:pt idx="6123">
                  <c:v>24.401388888888889</c:v>
                </c:pt>
                <c:pt idx="6124">
                  <c:v>24.402083333333334</c:v>
                </c:pt>
                <c:pt idx="6125">
                  <c:v>24.402777777777779</c:v>
                </c:pt>
                <c:pt idx="6126">
                  <c:v>24.403472222222224</c:v>
                </c:pt>
                <c:pt idx="6127">
                  <c:v>24.404166666666665</c:v>
                </c:pt>
                <c:pt idx="6128">
                  <c:v>24.40486111111111</c:v>
                </c:pt>
                <c:pt idx="6129">
                  <c:v>24.405555555555555</c:v>
                </c:pt>
                <c:pt idx="6130">
                  <c:v>24.40625</c:v>
                </c:pt>
                <c:pt idx="6131">
                  <c:v>24.406944444444445</c:v>
                </c:pt>
                <c:pt idx="6132">
                  <c:v>24.40763888888889</c:v>
                </c:pt>
                <c:pt idx="6133">
                  <c:v>24.408333333333335</c:v>
                </c:pt>
                <c:pt idx="6134">
                  <c:v>24.409027777777776</c:v>
                </c:pt>
                <c:pt idx="6135">
                  <c:v>24.409722222222221</c:v>
                </c:pt>
                <c:pt idx="6136">
                  <c:v>24.410416666666666</c:v>
                </c:pt>
                <c:pt idx="6137">
                  <c:v>24.411111111111111</c:v>
                </c:pt>
                <c:pt idx="6138">
                  <c:v>24.411805555555556</c:v>
                </c:pt>
                <c:pt idx="6139">
                  <c:v>24.412500000000001</c:v>
                </c:pt>
                <c:pt idx="6140">
                  <c:v>24.413194444444443</c:v>
                </c:pt>
                <c:pt idx="6141">
                  <c:v>24.413888888888888</c:v>
                </c:pt>
                <c:pt idx="6142">
                  <c:v>24.414583333333333</c:v>
                </c:pt>
                <c:pt idx="6143">
                  <c:v>24.415277777777778</c:v>
                </c:pt>
                <c:pt idx="6144">
                  <c:v>24.415972222222223</c:v>
                </c:pt>
                <c:pt idx="6145">
                  <c:v>24.416666666666668</c:v>
                </c:pt>
                <c:pt idx="6146">
                  <c:v>24.417361111111113</c:v>
                </c:pt>
                <c:pt idx="6147">
                  <c:v>24.418055555555554</c:v>
                </c:pt>
                <c:pt idx="6148">
                  <c:v>24.418749999999999</c:v>
                </c:pt>
                <c:pt idx="6149">
                  <c:v>24.419444444444444</c:v>
                </c:pt>
                <c:pt idx="6150">
                  <c:v>24.420138888888889</c:v>
                </c:pt>
                <c:pt idx="6151">
                  <c:v>24.420833333333334</c:v>
                </c:pt>
                <c:pt idx="6152">
                  <c:v>24.421527777777779</c:v>
                </c:pt>
                <c:pt idx="6153">
                  <c:v>24.422222222222221</c:v>
                </c:pt>
                <c:pt idx="6154">
                  <c:v>24.422916666666666</c:v>
                </c:pt>
                <c:pt idx="6155">
                  <c:v>24.423611111111111</c:v>
                </c:pt>
                <c:pt idx="6156">
                  <c:v>24.424305555555556</c:v>
                </c:pt>
                <c:pt idx="6157">
                  <c:v>24.425000000000001</c:v>
                </c:pt>
                <c:pt idx="6158">
                  <c:v>24.425694444444446</c:v>
                </c:pt>
                <c:pt idx="6159">
                  <c:v>24.426388888888887</c:v>
                </c:pt>
                <c:pt idx="6160">
                  <c:v>24.427083333333332</c:v>
                </c:pt>
                <c:pt idx="6161">
                  <c:v>24.427777777777777</c:v>
                </c:pt>
                <c:pt idx="6162">
                  <c:v>24.428472222222222</c:v>
                </c:pt>
                <c:pt idx="6163">
                  <c:v>24.429166666666667</c:v>
                </c:pt>
                <c:pt idx="6164">
                  <c:v>24.429861111111112</c:v>
                </c:pt>
                <c:pt idx="6165">
                  <c:v>24.430555555555557</c:v>
                </c:pt>
                <c:pt idx="6166">
                  <c:v>24.431249999999999</c:v>
                </c:pt>
                <c:pt idx="6167">
                  <c:v>24.431944444444444</c:v>
                </c:pt>
                <c:pt idx="6168">
                  <c:v>24.432638888888889</c:v>
                </c:pt>
                <c:pt idx="6169">
                  <c:v>24.433333333333334</c:v>
                </c:pt>
                <c:pt idx="6170">
                  <c:v>24.434027777777779</c:v>
                </c:pt>
                <c:pt idx="6171">
                  <c:v>24.434722222222224</c:v>
                </c:pt>
                <c:pt idx="6172">
                  <c:v>24.435416666666665</c:v>
                </c:pt>
                <c:pt idx="6173">
                  <c:v>24.43611111111111</c:v>
                </c:pt>
                <c:pt idx="6174">
                  <c:v>24.436805555555555</c:v>
                </c:pt>
                <c:pt idx="6175">
                  <c:v>24.4375</c:v>
                </c:pt>
                <c:pt idx="6176">
                  <c:v>24.438194444444445</c:v>
                </c:pt>
                <c:pt idx="6177">
                  <c:v>24.43888888888889</c:v>
                </c:pt>
                <c:pt idx="6178">
                  <c:v>24.439583333333335</c:v>
                </c:pt>
                <c:pt idx="6179">
                  <c:v>24.440277777777776</c:v>
                </c:pt>
                <c:pt idx="6180">
                  <c:v>24.440972222222221</c:v>
                </c:pt>
                <c:pt idx="6181">
                  <c:v>24.441666666666666</c:v>
                </c:pt>
                <c:pt idx="6182">
                  <c:v>24.442361111111111</c:v>
                </c:pt>
                <c:pt idx="6183">
                  <c:v>24.443055555555556</c:v>
                </c:pt>
                <c:pt idx="6184">
                  <c:v>24.443750000000001</c:v>
                </c:pt>
                <c:pt idx="6185">
                  <c:v>24.444444444444443</c:v>
                </c:pt>
                <c:pt idx="6186">
                  <c:v>24.445138888888888</c:v>
                </c:pt>
                <c:pt idx="6187">
                  <c:v>24.445833333333333</c:v>
                </c:pt>
                <c:pt idx="6188">
                  <c:v>24.446527777777778</c:v>
                </c:pt>
                <c:pt idx="6189">
                  <c:v>24.447222222222223</c:v>
                </c:pt>
                <c:pt idx="6190">
                  <c:v>24.447916666666668</c:v>
                </c:pt>
                <c:pt idx="6191">
                  <c:v>24.448611111111113</c:v>
                </c:pt>
                <c:pt idx="6192">
                  <c:v>24.449305555555554</c:v>
                </c:pt>
                <c:pt idx="6193">
                  <c:v>24.45</c:v>
                </c:pt>
                <c:pt idx="6194">
                  <c:v>24.450694444444444</c:v>
                </c:pt>
                <c:pt idx="6195">
                  <c:v>24.451388888888889</c:v>
                </c:pt>
                <c:pt idx="6196">
                  <c:v>24.452083333333334</c:v>
                </c:pt>
                <c:pt idx="6197">
                  <c:v>24.452777777777779</c:v>
                </c:pt>
                <c:pt idx="6198">
                  <c:v>24.453472222222221</c:v>
                </c:pt>
                <c:pt idx="6199">
                  <c:v>24.454166666666666</c:v>
                </c:pt>
                <c:pt idx="6200">
                  <c:v>24.454861111111111</c:v>
                </c:pt>
                <c:pt idx="6201">
                  <c:v>24.455555555555556</c:v>
                </c:pt>
                <c:pt idx="6202">
                  <c:v>24.456250000000001</c:v>
                </c:pt>
                <c:pt idx="6203">
                  <c:v>24.456944444444446</c:v>
                </c:pt>
                <c:pt idx="6204">
                  <c:v>24.457638888888887</c:v>
                </c:pt>
                <c:pt idx="6205">
                  <c:v>24.458333333333332</c:v>
                </c:pt>
                <c:pt idx="6206">
                  <c:v>24.459027777777777</c:v>
                </c:pt>
                <c:pt idx="6207">
                  <c:v>24.459722222222222</c:v>
                </c:pt>
                <c:pt idx="6208">
                  <c:v>24.460416666666667</c:v>
                </c:pt>
                <c:pt idx="6209">
                  <c:v>24.461111111111112</c:v>
                </c:pt>
                <c:pt idx="6210">
                  <c:v>24.461805555555557</c:v>
                </c:pt>
                <c:pt idx="6211">
                  <c:v>24.462499999999999</c:v>
                </c:pt>
                <c:pt idx="6212">
                  <c:v>24.463194444444444</c:v>
                </c:pt>
                <c:pt idx="6213">
                  <c:v>24.463888888888889</c:v>
                </c:pt>
                <c:pt idx="6214">
                  <c:v>24.464583333333334</c:v>
                </c:pt>
                <c:pt idx="6215">
                  <c:v>24.465277777777779</c:v>
                </c:pt>
                <c:pt idx="6216">
                  <c:v>24.465972222222224</c:v>
                </c:pt>
                <c:pt idx="6217">
                  <c:v>24.466666666666665</c:v>
                </c:pt>
                <c:pt idx="6218">
                  <c:v>24.46736111111111</c:v>
                </c:pt>
                <c:pt idx="6219">
                  <c:v>24.468055555555555</c:v>
                </c:pt>
                <c:pt idx="6220">
                  <c:v>24.46875</c:v>
                </c:pt>
                <c:pt idx="6221">
                  <c:v>24.469444444444445</c:v>
                </c:pt>
                <c:pt idx="6222">
                  <c:v>24.47013888888889</c:v>
                </c:pt>
                <c:pt idx="6223">
                  <c:v>24.470833333333335</c:v>
                </c:pt>
                <c:pt idx="6224">
                  <c:v>24.471527777777776</c:v>
                </c:pt>
                <c:pt idx="6225">
                  <c:v>24.472222222222221</c:v>
                </c:pt>
                <c:pt idx="6226">
                  <c:v>24.472916666666666</c:v>
                </c:pt>
                <c:pt idx="6227">
                  <c:v>24.473611111111111</c:v>
                </c:pt>
                <c:pt idx="6228">
                  <c:v>24.474305555555556</c:v>
                </c:pt>
                <c:pt idx="6229">
                  <c:v>24.475000000000001</c:v>
                </c:pt>
                <c:pt idx="6230">
                  <c:v>24.475694444444443</c:v>
                </c:pt>
                <c:pt idx="6231">
                  <c:v>24.476388888888888</c:v>
                </c:pt>
                <c:pt idx="6232">
                  <c:v>24.477083333333333</c:v>
                </c:pt>
                <c:pt idx="6233">
                  <c:v>24.477777777777778</c:v>
                </c:pt>
                <c:pt idx="6234">
                  <c:v>24.478472222222223</c:v>
                </c:pt>
                <c:pt idx="6235">
                  <c:v>24.479166666666668</c:v>
                </c:pt>
                <c:pt idx="6236">
                  <c:v>24.479861111111113</c:v>
                </c:pt>
                <c:pt idx="6237">
                  <c:v>24.480555555555554</c:v>
                </c:pt>
                <c:pt idx="6238">
                  <c:v>24.481249999999999</c:v>
                </c:pt>
                <c:pt idx="6239">
                  <c:v>24.481944444444444</c:v>
                </c:pt>
                <c:pt idx="6240">
                  <c:v>24.482638888888889</c:v>
                </c:pt>
                <c:pt idx="6241">
                  <c:v>24.483333333333334</c:v>
                </c:pt>
                <c:pt idx="6242">
                  <c:v>24.484027777777779</c:v>
                </c:pt>
                <c:pt idx="6243">
                  <c:v>24.484722222222221</c:v>
                </c:pt>
                <c:pt idx="6244">
                  <c:v>24.485416666666666</c:v>
                </c:pt>
                <c:pt idx="6245">
                  <c:v>24.486111111111111</c:v>
                </c:pt>
                <c:pt idx="6246">
                  <c:v>24.486805555555556</c:v>
                </c:pt>
                <c:pt idx="6247">
                  <c:v>24.487500000000001</c:v>
                </c:pt>
                <c:pt idx="6248">
                  <c:v>24.488194444444446</c:v>
                </c:pt>
                <c:pt idx="6249">
                  <c:v>24.488888888888887</c:v>
                </c:pt>
                <c:pt idx="6250">
                  <c:v>24.489583333333332</c:v>
                </c:pt>
                <c:pt idx="6251">
                  <c:v>24.490277777777777</c:v>
                </c:pt>
                <c:pt idx="6252">
                  <c:v>24.490972222222222</c:v>
                </c:pt>
                <c:pt idx="6253">
                  <c:v>24.491666666666667</c:v>
                </c:pt>
                <c:pt idx="6254">
                  <c:v>24.492361111111112</c:v>
                </c:pt>
                <c:pt idx="6255">
                  <c:v>24.493055555555557</c:v>
                </c:pt>
                <c:pt idx="6256">
                  <c:v>24.493749999999999</c:v>
                </c:pt>
                <c:pt idx="6257">
                  <c:v>24.494444444444444</c:v>
                </c:pt>
                <c:pt idx="6258">
                  <c:v>24.495138888888889</c:v>
                </c:pt>
                <c:pt idx="6259">
                  <c:v>24.495833333333334</c:v>
                </c:pt>
                <c:pt idx="6260">
                  <c:v>24.496527777777779</c:v>
                </c:pt>
                <c:pt idx="6261">
                  <c:v>24.497222222222224</c:v>
                </c:pt>
                <c:pt idx="6262">
                  <c:v>24.497916666666665</c:v>
                </c:pt>
                <c:pt idx="6263">
                  <c:v>24.49861111111111</c:v>
                </c:pt>
                <c:pt idx="6264">
                  <c:v>24.499305555555555</c:v>
                </c:pt>
                <c:pt idx="6265">
                  <c:v>24.5</c:v>
                </c:pt>
                <c:pt idx="6266">
                  <c:v>24.500694444444445</c:v>
                </c:pt>
                <c:pt idx="6267">
                  <c:v>24.50138888888889</c:v>
                </c:pt>
                <c:pt idx="6268">
                  <c:v>24.502083333333335</c:v>
                </c:pt>
                <c:pt idx="6269">
                  <c:v>24.502777777777776</c:v>
                </c:pt>
                <c:pt idx="6270">
                  <c:v>24.503472222222221</c:v>
                </c:pt>
                <c:pt idx="6271">
                  <c:v>24.504166666666666</c:v>
                </c:pt>
                <c:pt idx="6272">
                  <c:v>24.504861111111111</c:v>
                </c:pt>
                <c:pt idx="6273">
                  <c:v>24.505555555555556</c:v>
                </c:pt>
                <c:pt idx="6274">
                  <c:v>24.506250000000001</c:v>
                </c:pt>
                <c:pt idx="6275">
                  <c:v>24.506944444444443</c:v>
                </c:pt>
                <c:pt idx="6276">
                  <c:v>24.507638888888888</c:v>
                </c:pt>
                <c:pt idx="6277">
                  <c:v>24.508333333333333</c:v>
                </c:pt>
                <c:pt idx="6278">
                  <c:v>24.509027777777778</c:v>
                </c:pt>
                <c:pt idx="6279">
                  <c:v>24.509722222222223</c:v>
                </c:pt>
                <c:pt idx="6280">
                  <c:v>24.510416666666668</c:v>
                </c:pt>
                <c:pt idx="6281">
                  <c:v>24.511111111111113</c:v>
                </c:pt>
                <c:pt idx="6282">
                  <c:v>24.511805555555554</c:v>
                </c:pt>
                <c:pt idx="6283">
                  <c:v>24.512499999999999</c:v>
                </c:pt>
                <c:pt idx="6284">
                  <c:v>24.513194444444444</c:v>
                </c:pt>
                <c:pt idx="6285">
                  <c:v>24.513888888888889</c:v>
                </c:pt>
                <c:pt idx="6286">
                  <c:v>24.514583333333334</c:v>
                </c:pt>
                <c:pt idx="6287">
                  <c:v>24.515277777777779</c:v>
                </c:pt>
                <c:pt idx="6288">
                  <c:v>24.515972222222221</c:v>
                </c:pt>
                <c:pt idx="6289">
                  <c:v>24.516666666666666</c:v>
                </c:pt>
                <c:pt idx="6290">
                  <c:v>24.517361111111111</c:v>
                </c:pt>
                <c:pt idx="6291">
                  <c:v>24.518055555555556</c:v>
                </c:pt>
                <c:pt idx="6292">
                  <c:v>24.518750000000001</c:v>
                </c:pt>
                <c:pt idx="6293">
                  <c:v>24.519444444444446</c:v>
                </c:pt>
                <c:pt idx="6294">
                  <c:v>24.520138888888887</c:v>
                </c:pt>
                <c:pt idx="6295">
                  <c:v>24.520833333333332</c:v>
                </c:pt>
                <c:pt idx="6296">
                  <c:v>24.521527777777777</c:v>
                </c:pt>
                <c:pt idx="6297">
                  <c:v>24.522222222222222</c:v>
                </c:pt>
                <c:pt idx="6298">
                  <c:v>24.522916666666667</c:v>
                </c:pt>
                <c:pt idx="6299">
                  <c:v>24.523611111111112</c:v>
                </c:pt>
                <c:pt idx="6300">
                  <c:v>24.524305555555557</c:v>
                </c:pt>
                <c:pt idx="6301">
                  <c:v>24.524999999999999</c:v>
                </c:pt>
                <c:pt idx="6302">
                  <c:v>24.525694444444444</c:v>
                </c:pt>
                <c:pt idx="6303">
                  <c:v>24.526388888888889</c:v>
                </c:pt>
                <c:pt idx="6304">
                  <c:v>24.527083333333334</c:v>
                </c:pt>
                <c:pt idx="6305">
                  <c:v>24.527777777777779</c:v>
                </c:pt>
                <c:pt idx="6306">
                  <c:v>24.528472222222224</c:v>
                </c:pt>
                <c:pt idx="6307">
                  <c:v>24.529166666666665</c:v>
                </c:pt>
                <c:pt idx="6308">
                  <c:v>24.52986111111111</c:v>
                </c:pt>
                <c:pt idx="6309">
                  <c:v>24.530555555555555</c:v>
                </c:pt>
                <c:pt idx="6310">
                  <c:v>24.53125</c:v>
                </c:pt>
                <c:pt idx="6311">
                  <c:v>24.531944444444445</c:v>
                </c:pt>
                <c:pt idx="6312">
                  <c:v>24.53263888888889</c:v>
                </c:pt>
                <c:pt idx="6313">
                  <c:v>24.533333333333335</c:v>
                </c:pt>
                <c:pt idx="6314">
                  <c:v>24.534027777777776</c:v>
                </c:pt>
                <c:pt idx="6315">
                  <c:v>24.534722222222221</c:v>
                </c:pt>
                <c:pt idx="6316">
                  <c:v>24.535416666666666</c:v>
                </c:pt>
                <c:pt idx="6317">
                  <c:v>24.536111111111111</c:v>
                </c:pt>
                <c:pt idx="6318">
                  <c:v>24.536805555555556</c:v>
                </c:pt>
                <c:pt idx="6319">
                  <c:v>24.537500000000001</c:v>
                </c:pt>
                <c:pt idx="6320">
                  <c:v>24.538194444444443</c:v>
                </c:pt>
                <c:pt idx="6321">
                  <c:v>24.538888888888888</c:v>
                </c:pt>
                <c:pt idx="6322">
                  <c:v>24.539583333333333</c:v>
                </c:pt>
                <c:pt idx="6323">
                  <c:v>24.540277777777778</c:v>
                </c:pt>
                <c:pt idx="6324">
                  <c:v>24.540972222222223</c:v>
                </c:pt>
                <c:pt idx="6325">
                  <c:v>24.541666666666668</c:v>
                </c:pt>
                <c:pt idx="6326">
                  <c:v>24.542361111111113</c:v>
                </c:pt>
                <c:pt idx="6327">
                  <c:v>24.543055555555554</c:v>
                </c:pt>
                <c:pt idx="6328">
                  <c:v>24.543749999999999</c:v>
                </c:pt>
                <c:pt idx="6329">
                  <c:v>24.544444444444444</c:v>
                </c:pt>
                <c:pt idx="6330">
                  <c:v>24.545138888888889</c:v>
                </c:pt>
                <c:pt idx="6331">
                  <c:v>24.545833333333334</c:v>
                </c:pt>
                <c:pt idx="6332">
                  <c:v>24.546527777777779</c:v>
                </c:pt>
                <c:pt idx="6333">
                  <c:v>24.547222222222221</c:v>
                </c:pt>
                <c:pt idx="6334">
                  <c:v>24.547916666666666</c:v>
                </c:pt>
                <c:pt idx="6335">
                  <c:v>24.548611111111111</c:v>
                </c:pt>
                <c:pt idx="6336">
                  <c:v>24.549305555555556</c:v>
                </c:pt>
                <c:pt idx="6337">
                  <c:v>24.55</c:v>
                </c:pt>
                <c:pt idx="6338">
                  <c:v>24.550694444444446</c:v>
                </c:pt>
                <c:pt idx="6339">
                  <c:v>24.551388888888887</c:v>
                </c:pt>
                <c:pt idx="6340">
                  <c:v>24.552083333333332</c:v>
                </c:pt>
                <c:pt idx="6341">
                  <c:v>24.552777777777777</c:v>
                </c:pt>
                <c:pt idx="6342">
                  <c:v>24.553472222222222</c:v>
                </c:pt>
                <c:pt idx="6343">
                  <c:v>24.554166666666667</c:v>
                </c:pt>
                <c:pt idx="6344">
                  <c:v>24.554861111111112</c:v>
                </c:pt>
                <c:pt idx="6345">
                  <c:v>24.555555555555557</c:v>
                </c:pt>
                <c:pt idx="6346">
                  <c:v>24.556249999999999</c:v>
                </c:pt>
                <c:pt idx="6347">
                  <c:v>24.556944444444444</c:v>
                </c:pt>
                <c:pt idx="6348">
                  <c:v>24.557638888888889</c:v>
                </c:pt>
                <c:pt idx="6349">
                  <c:v>24.558333333333334</c:v>
                </c:pt>
                <c:pt idx="6350">
                  <c:v>24.559027777777779</c:v>
                </c:pt>
                <c:pt idx="6351">
                  <c:v>24.559722222222224</c:v>
                </c:pt>
                <c:pt idx="6352">
                  <c:v>24.560416666666665</c:v>
                </c:pt>
                <c:pt idx="6353">
                  <c:v>24.56111111111111</c:v>
                </c:pt>
                <c:pt idx="6354">
                  <c:v>24.561805555555555</c:v>
                </c:pt>
                <c:pt idx="6355">
                  <c:v>24.5625</c:v>
                </c:pt>
                <c:pt idx="6356">
                  <c:v>24.563194444444445</c:v>
                </c:pt>
                <c:pt idx="6357">
                  <c:v>24.56388888888889</c:v>
                </c:pt>
                <c:pt idx="6358">
                  <c:v>24.564583333333335</c:v>
                </c:pt>
                <c:pt idx="6359">
                  <c:v>24.565277777777776</c:v>
                </c:pt>
                <c:pt idx="6360">
                  <c:v>24.565972222222221</c:v>
                </c:pt>
                <c:pt idx="6361">
                  <c:v>24.566666666666666</c:v>
                </c:pt>
                <c:pt idx="6362">
                  <c:v>24.567361111111111</c:v>
                </c:pt>
                <c:pt idx="6363">
                  <c:v>24.568055555555556</c:v>
                </c:pt>
                <c:pt idx="6364">
                  <c:v>24.568750000000001</c:v>
                </c:pt>
                <c:pt idx="6365">
                  <c:v>24.569444444444443</c:v>
                </c:pt>
                <c:pt idx="6366">
                  <c:v>24.570138888888888</c:v>
                </c:pt>
                <c:pt idx="6367">
                  <c:v>24.570833333333333</c:v>
                </c:pt>
                <c:pt idx="6368">
                  <c:v>24.571527777777778</c:v>
                </c:pt>
                <c:pt idx="6369">
                  <c:v>24.572222222222223</c:v>
                </c:pt>
                <c:pt idx="6370">
                  <c:v>24.572916666666668</c:v>
                </c:pt>
                <c:pt idx="6371">
                  <c:v>24.573611111111113</c:v>
                </c:pt>
                <c:pt idx="6372">
                  <c:v>24.574305555555554</c:v>
                </c:pt>
                <c:pt idx="6373">
                  <c:v>24.574999999999999</c:v>
                </c:pt>
                <c:pt idx="6374">
                  <c:v>24.575694444444444</c:v>
                </c:pt>
                <c:pt idx="6375">
                  <c:v>24.576388888888889</c:v>
                </c:pt>
                <c:pt idx="6376">
                  <c:v>24.577083333333334</c:v>
                </c:pt>
                <c:pt idx="6377">
                  <c:v>24.577777777777779</c:v>
                </c:pt>
                <c:pt idx="6378">
                  <c:v>24.578472222222221</c:v>
                </c:pt>
                <c:pt idx="6379">
                  <c:v>24.579166666666666</c:v>
                </c:pt>
                <c:pt idx="6380">
                  <c:v>24.579861111111111</c:v>
                </c:pt>
                <c:pt idx="6381">
                  <c:v>24.580555555555556</c:v>
                </c:pt>
                <c:pt idx="6382">
                  <c:v>24.581250000000001</c:v>
                </c:pt>
                <c:pt idx="6383">
                  <c:v>24.581944444444446</c:v>
                </c:pt>
                <c:pt idx="6384">
                  <c:v>24.582638888888887</c:v>
                </c:pt>
                <c:pt idx="6385">
                  <c:v>24.583333333333332</c:v>
                </c:pt>
                <c:pt idx="6386">
                  <c:v>24.584027777777777</c:v>
                </c:pt>
                <c:pt idx="6387">
                  <c:v>24.584722222222222</c:v>
                </c:pt>
                <c:pt idx="6388">
                  <c:v>24.585416666666667</c:v>
                </c:pt>
                <c:pt idx="6389">
                  <c:v>24.586111111111112</c:v>
                </c:pt>
                <c:pt idx="6390">
                  <c:v>24.586805555555557</c:v>
                </c:pt>
                <c:pt idx="6391">
                  <c:v>24.587499999999999</c:v>
                </c:pt>
                <c:pt idx="6392">
                  <c:v>24.588194444444444</c:v>
                </c:pt>
                <c:pt idx="6393">
                  <c:v>24.588888888888889</c:v>
                </c:pt>
                <c:pt idx="6394">
                  <c:v>24.589583333333334</c:v>
                </c:pt>
                <c:pt idx="6395">
                  <c:v>24.590277777777779</c:v>
                </c:pt>
                <c:pt idx="6396">
                  <c:v>24.590972222222224</c:v>
                </c:pt>
                <c:pt idx="6397">
                  <c:v>24.591666666666665</c:v>
                </c:pt>
                <c:pt idx="6398">
                  <c:v>24.59236111111111</c:v>
                </c:pt>
                <c:pt idx="6399">
                  <c:v>24.593055555555555</c:v>
                </c:pt>
                <c:pt idx="6400">
                  <c:v>24.59375</c:v>
                </c:pt>
                <c:pt idx="6401">
                  <c:v>24.594444444444445</c:v>
                </c:pt>
                <c:pt idx="6402">
                  <c:v>24.59513888888889</c:v>
                </c:pt>
                <c:pt idx="6403">
                  <c:v>24.595833333333335</c:v>
                </c:pt>
                <c:pt idx="6404">
                  <c:v>24.596527777777776</c:v>
                </c:pt>
                <c:pt idx="6405">
                  <c:v>24.597222222222221</c:v>
                </c:pt>
                <c:pt idx="6406">
                  <c:v>24.597916666666666</c:v>
                </c:pt>
                <c:pt idx="6407">
                  <c:v>24.598611111111111</c:v>
                </c:pt>
                <c:pt idx="6408">
                  <c:v>24.599305555555556</c:v>
                </c:pt>
                <c:pt idx="6409">
                  <c:v>24.6</c:v>
                </c:pt>
                <c:pt idx="6410">
                  <c:v>24.600694444444443</c:v>
                </c:pt>
                <c:pt idx="6411">
                  <c:v>24.601388888888888</c:v>
                </c:pt>
                <c:pt idx="6412">
                  <c:v>24.602083333333333</c:v>
                </c:pt>
                <c:pt idx="6413">
                  <c:v>24.602777777777778</c:v>
                </c:pt>
                <c:pt idx="6414">
                  <c:v>24.603472222222223</c:v>
                </c:pt>
                <c:pt idx="6415">
                  <c:v>24.604166666666668</c:v>
                </c:pt>
                <c:pt idx="6416">
                  <c:v>24.604861111111113</c:v>
                </c:pt>
                <c:pt idx="6417">
                  <c:v>24.605555555555554</c:v>
                </c:pt>
                <c:pt idx="6418">
                  <c:v>24.606249999999999</c:v>
                </c:pt>
                <c:pt idx="6419">
                  <c:v>24.606944444444444</c:v>
                </c:pt>
                <c:pt idx="6420">
                  <c:v>24.607638888888889</c:v>
                </c:pt>
                <c:pt idx="6421">
                  <c:v>24.608333333333334</c:v>
                </c:pt>
                <c:pt idx="6422">
                  <c:v>24.609027777777779</c:v>
                </c:pt>
                <c:pt idx="6423">
                  <c:v>24.609722222222221</c:v>
                </c:pt>
                <c:pt idx="6424">
                  <c:v>24.610416666666666</c:v>
                </c:pt>
                <c:pt idx="6425">
                  <c:v>24.611111111111111</c:v>
                </c:pt>
                <c:pt idx="6426">
                  <c:v>24.611805555555556</c:v>
                </c:pt>
                <c:pt idx="6427">
                  <c:v>24.612500000000001</c:v>
                </c:pt>
                <c:pt idx="6428">
                  <c:v>24.613194444444446</c:v>
                </c:pt>
                <c:pt idx="6429">
                  <c:v>24.613888888888887</c:v>
                </c:pt>
                <c:pt idx="6430">
                  <c:v>24.614583333333332</c:v>
                </c:pt>
                <c:pt idx="6431">
                  <c:v>24.615277777777777</c:v>
                </c:pt>
                <c:pt idx="6432">
                  <c:v>24.615972222222222</c:v>
                </c:pt>
                <c:pt idx="6433">
                  <c:v>24.616666666666667</c:v>
                </c:pt>
                <c:pt idx="6434">
                  <c:v>24.617361111111112</c:v>
                </c:pt>
                <c:pt idx="6435">
                  <c:v>24.618055555555557</c:v>
                </c:pt>
                <c:pt idx="6436">
                  <c:v>24.618749999999999</c:v>
                </c:pt>
                <c:pt idx="6437">
                  <c:v>24.619444444444444</c:v>
                </c:pt>
                <c:pt idx="6438">
                  <c:v>24.620138888888889</c:v>
                </c:pt>
                <c:pt idx="6439">
                  <c:v>24.620833333333334</c:v>
                </c:pt>
                <c:pt idx="6440">
                  <c:v>24.621527777777779</c:v>
                </c:pt>
                <c:pt idx="6441">
                  <c:v>24.622222222222224</c:v>
                </c:pt>
                <c:pt idx="6442">
                  <c:v>24.622916666666665</c:v>
                </c:pt>
                <c:pt idx="6443">
                  <c:v>24.62361111111111</c:v>
                </c:pt>
                <c:pt idx="6444">
                  <c:v>24.624305555555555</c:v>
                </c:pt>
                <c:pt idx="6445">
                  <c:v>24.625</c:v>
                </c:pt>
                <c:pt idx="6446">
                  <c:v>24.625694444444445</c:v>
                </c:pt>
                <c:pt idx="6447">
                  <c:v>24.62638888888889</c:v>
                </c:pt>
                <c:pt idx="6448">
                  <c:v>24.627083333333335</c:v>
                </c:pt>
                <c:pt idx="6449">
                  <c:v>24.627777777777776</c:v>
                </c:pt>
                <c:pt idx="6450">
                  <c:v>24.628472222222221</c:v>
                </c:pt>
                <c:pt idx="6451">
                  <c:v>24.629166666666666</c:v>
                </c:pt>
                <c:pt idx="6452">
                  <c:v>24.629861111111111</c:v>
                </c:pt>
                <c:pt idx="6453">
                  <c:v>24.630555555555556</c:v>
                </c:pt>
                <c:pt idx="6454">
                  <c:v>24.631250000000001</c:v>
                </c:pt>
                <c:pt idx="6455">
                  <c:v>24.631944444444443</c:v>
                </c:pt>
                <c:pt idx="6456">
                  <c:v>24.632638888888888</c:v>
                </c:pt>
                <c:pt idx="6457">
                  <c:v>24.633333333333333</c:v>
                </c:pt>
                <c:pt idx="6458">
                  <c:v>24.634027777777778</c:v>
                </c:pt>
                <c:pt idx="6459">
                  <c:v>24.634722222222223</c:v>
                </c:pt>
                <c:pt idx="6460">
                  <c:v>24.635416666666668</c:v>
                </c:pt>
                <c:pt idx="6461">
                  <c:v>24.636111111111113</c:v>
                </c:pt>
                <c:pt idx="6462">
                  <c:v>24.636805555555554</c:v>
                </c:pt>
                <c:pt idx="6463">
                  <c:v>24.637499999999999</c:v>
                </c:pt>
                <c:pt idx="6464">
                  <c:v>24.638194444444444</c:v>
                </c:pt>
                <c:pt idx="6465">
                  <c:v>24.638888888888889</c:v>
                </c:pt>
                <c:pt idx="6466">
                  <c:v>24.639583333333334</c:v>
                </c:pt>
                <c:pt idx="6467">
                  <c:v>24.640277777777779</c:v>
                </c:pt>
                <c:pt idx="6468">
                  <c:v>24.640972222222221</c:v>
                </c:pt>
                <c:pt idx="6469">
                  <c:v>24.641666666666666</c:v>
                </c:pt>
                <c:pt idx="6470">
                  <c:v>24.642361111111111</c:v>
                </c:pt>
                <c:pt idx="6471">
                  <c:v>24.643055555555556</c:v>
                </c:pt>
                <c:pt idx="6472">
                  <c:v>24.643750000000001</c:v>
                </c:pt>
                <c:pt idx="6473">
                  <c:v>24.644444444444446</c:v>
                </c:pt>
                <c:pt idx="6474">
                  <c:v>24.645138888888887</c:v>
                </c:pt>
                <c:pt idx="6475">
                  <c:v>24.645833333333332</c:v>
                </c:pt>
                <c:pt idx="6476">
                  <c:v>24.646527777777777</c:v>
                </c:pt>
                <c:pt idx="6477">
                  <c:v>24.647222222222222</c:v>
                </c:pt>
                <c:pt idx="6478">
                  <c:v>24.647916666666667</c:v>
                </c:pt>
                <c:pt idx="6479">
                  <c:v>24.648611111111112</c:v>
                </c:pt>
                <c:pt idx="6480">
                  <c:v>24.649305555555557</c:v>
                </c:pt>
                <c:pt idx="6481">
                  <c:v>24.65</c:v>
                </c:pt>
                <c:pt idx="6482">
                  <c:v>24.650694444444444</c:v>
                </c:pt>
                <c:pt idx="6483">
                  <c:v>24.651388888888889</c:v>
                </c:pt>
                <c:pt idx="6484">
                  <c:v>24.652083333333334</c:v>
                </c:pt>
                <c:pt idx="6485">
                  <c:v>24.652777777777779</c:v>
                </c:pt>
                <c:pt idx="6486">
                  <c:v>24.653472222222224</c:v>
                </c:pt>
                <c:pt idx="6487">
                  <c:v>24.654166666666665</c:v>
                </c:pt>
                <c:pt idx="6488">
                  <c:v>24.65486111111111</c:v>
                </c:pt>
                <c:pt idx="6489">
                  <c:v>24.655555555555555</c:v>
                </c:pt>
                <c:pt idx="6490">
                  <c:v>24.65625</c:v>
                </c:pt>
                <c:pt idx="6491">
                  <c:v>24.656944444444445</c:v>
                </c:pt>
                <c:pt idx="6492">
                  <c:v>24.65763888888889</c:v>
                </c:pt>
                <c:pt idx="6493">
                  <c:v>24.658333333333335</c:v>
                </c:pt>
                <c:pt idx="6494">
                  <c:v>24.659027777777776</c:v>
                </c:pt>
                <c:pt idx="6495">
                  <c:v>24.659722222222221</c:v>
                </c:pt>
                <c:pt idx="6496">
                  <c:v>24.660416666666666</c:v>
                </c:pt>
                <c:pt idx="6497">
                  <c:v>24.661111111111111</c:v>
                </c:pt>
                <c:pt idx="6498">
                  <c:v>24.661805555555556</c:v>
                </c:pt>
                <c:pt idx="6499">
                  <c:v>24.662500000000001</c:v>
                </c:pt>
                <c:pt idx="6500">
                  <c:v>24.663194444444443</c:v>
                </c:pt>
                <c:pt idx="6501">
                  <c:v>24.663888888888888</c:v>
                </c:pt>
                <c:pt idx="6502">
                  <c:v>24.664583333333333</c:v>
                </c:pt>
                <c:pt idx="6503">
                  <c:v>24.665277777777778</c:v>
                </c:pt>
                <c:pt idx="6504">
                  <c:v>24.665972222222223</c:v>
                </c:pt>
                <c:pt idx="6505">
                  <c:v>24.666666666666668</c:v>
                </c:pt>
                <c:pt idx="6506">
                  <c:v>24.667361111111113</c:v>
                </c:pt>
                <c:pt idx="6507">
                  <c:v>24.668055555555554</c:v>
                </c:pt>
                <c:pt idx="6508">
                  <c:v>24.668749999999999</c:v>
                </c:pt>
                <c:pt idx="6509">
                  <c:v>24.669444444444444</c:v>
                </c:pt>
                <c:pt idx="6510">
                  <c:v>24.670138888888889</c:v>
                </c:pt>
                <c:pt idx="6511">
                  <c:v>24.670833333333334</c:v>
                </c:pt>
                <c:pt idx="6512">
                  <c:v>24.671527777777779</c:v>
                </c:pt>
                <c:pt idx="6513">
                  <c:v>24.672222222222221</c:v>
                </c:pt>
                <c:pt idx="6514">
                  <c:v>24.672916666666666</c:v>
                </c:pt>
                <c:pt idx="6515">
                  <c:v>24.673611111111111</c:v>
                </c:pt>
                <c:pt idx="6516">
                  <c:v>24.674305555555556</c:v>
                </c:pt>
                <c:pt idx="6517">
                  <c:v>24.675000000000001</c:v>
                </c:pt>
                <c:pt idx="6518">
                  <c:v>24.675694444444446</c:v>
                </c:pt>
                <c:pt idx="6519">
                  <c:v>24.676388888888887</c:v>
                </c:pt>
                <c:pt idx="6520">
                  <c:v>24.677083333333332</c:v>
                </c:pt>
                <c:pt idx="6521">
                  <c:v>24.677777777777777</c:v>
                </c:pt>
                <c:pt idx="6522">
                  <c:v>24.678472222222222</c:v>
                </c:pt>
                <c:pt idx="6523">
                  <c:v>24.679166666666667</c:v>
                </c:pt>
                <c:pt idx="6524">
                  <c:v>24.679861111111112</c:v>
                </c:pt>
                <c:pt idx="6525">
                  <c:v>24.680555555555557</c:v>
                </c:pt>
                <c:pt idx="6526">
                  <c:v>24.681249999999999</c:v>
                </c:pt>
                <c:pt idx="6527">
                  <c:v>24.681944444444444</c:v>
                </c:pt>
                <c:pt idx="6528">
                  <c:v>24.682638888888889</c:v>
                </c:pt>
                <c:pt idx="6529">
                  <c:v>24.683333333333334</c:v>
                </c:pt>
                <c:pt idx="6530">
                  <c:v>24.684027777777779</c:v>
                </c:pt>
                <c:pt idx="6531">
                  <c:v>24.684722222222224</c:v>
                </c:pt>
                <c:pt idx="6532">
                  <c:v>24.685416666666665</c:v>
                </c:pt>
                <c:pt idx="6533">
                  <c:v>24.68611111111111</c:v>
                </c:pt>
                <c:pt idx="6534">
                  <c:v>24.686805555555555</c:v>
                </c:pt>
                <c:pt idx="6535">
                  <c:v>24.6875</c:v>
                </c:pt>
                <c:pt idx="6536">
                  <c:v>24.688194444444445</c:v>
                </c:pt>
                <c:pt idx="6537">
                  <c:v>24.68888888888889</c:v>
                </c:pt>
                <c:pt idx="6538">
                  <c:v>24.689583333333335</c:v>
                </c:pt>
                <c:pt idx="6539">
                  <c:v>24.690277777777776</c:v>
                </c:pt>
                <c:pt idx="6540">
                  <c:v>24.690972222222221</c:v>
                </c:pt>
                <c:pt idx="6541">
                  <c:v>24.691666666666666</c:v>
                </c:pt>
                <c:pt idx="6542">
                  <c:v>24.692361111111111</c:v>
                </c:pt>
                <c:pt idx="6543">
                  <c:v>24.693055555555556</c:v>
                </c:pt>
                <c:pt idx="6544">
                  <c:v>24.693750000000001</c:v>
                </c:pt>
                <c:pt idx="6545">
                  <c:v>24.694444444444443</c:v>
                </c:pt>
                <c:pt idx="6546">
                  <c:v>24.695138888888888</c:v>
                </c:pt>
                <c:pt idx="6547">
                  <c:v>24.695833333333333</c:v>
                </c:pt>
                <c:pt idx="6548">
                  <c:v>24.696527777777778</c:v>
                </c:pt>
                <c:pt idx="6549">
                  <c:v>24.697222222222223</c:v>
                </c:pt>
                <c:pt idx="6550">
                  <c:v>24.697916666666668</c:v>
                </c:pt>
                <c:pt idx="6551">
                  <c:v>24.698611111111113</c:v>
                </c:pt>
                <c:pt idx="6552">
                  <c:v>24.699305555555554</c:v>
                </c:pt>
                <c:pt idx="6553">
                  <c:v>24.7</c:v>
                </c:pt>
                <c:pt idx="6554">
                  <c:v>24.700694444444444</c:v>
                </c:pt>
                <c:pt idx="6555">
                  <c:v>24.701388888888889</c:v>
                </c:pt>
                <c:pt idx="6556">
                  <c:v>24.702083333333334</c:v>
                </c:pt>
                <c:pt idx="6557">
                  <c:v>24.702777777777779</c:v>
                </c:pt>
                <c:pt idx="6558">
                  <c:v>24.703472222222221</c:v>
                </c:pt>
                <c:pt idx="6559">
                  <c:v>24.704166666666666</c:v>
                </c:pt>
                <c:pt idx="6560">
                  <c:v>24.704861111111111</c:v>
                </c:pt>
                <c:pt idx="6561">
                  <c:v>24.705555555555556</c:v>
                </c:pt>
                <c:pt idx="6562">
                  <c:v>24.706250000000001</c:v>
                </c:pt>
                <c:pt idx="6563">
                  <c:v>24.706944444444446</c:v>
                </c:pt>
                <c:pt idx="6564">
                  <c:v>24.707638888888887</c:v>
                </c:pt>
                <c:pt idx="6565">
                  <c:v>24.708333333333332</c:v>
                </c:pt>
                <c:pt idx="6566">
                  <c:v>24.709027777777777</c:v>
                </c:pt>
                <c:pt idx="6567">
                  <c:v>24.709722222222222</c:v>
                </c:pt>
                <c:pt idx="6568">
                  <c:v>24.710416666666667</c:v>
                </c:pt>
                <c:pt idx="6569">
                  <c:v>24.711111111111112</c:v>
                </c:pt>
                <c:pt idx="6570">
                  <c:v>24.711805555555557</c:v>
                </c:pt>
                <c:pt idx="6571">
                  <c:v>24.712499999999999</c:v>
                </c:pt>
                <c:pt idx="6572">
                  <c:v>24.713194444444444</c:v>
                </c:pt>
                <c:pt idx="6573">
                  <c:v>24.713888888888889</c:v>
                </c:pt>
                <c:pt idx="6574">
                  <c:v>24.714583333333334</c:v>
                </c:pt>
                <c:pt idx="6575">
                  <c:v>24.715277777777779</c:v>
                </c:pt>
                <c:pt idx="6576">
                  <c:v>24.715972222222224</c:v>
                </c:pt>
                <c:pt idx="6577">
                  <c:v>24.716666666666665</c:v>
                </c:pt>
                <c:pt idx="6578">
                  <c:v>24.71736111111111</c:v>
                </c:pt>
                <c:pt idx="6579">
                  <c:v>24.718055555555555</c:v>
                </c:pt>
                <c:pt idx="6580">
                  <c:v>24.71875</c:v>
                </c:pt>
                <c:pt idx="6581">
                  <c:v>24.719444444444445</c:v>
                </c:pt>
                <c:pt idx="6582">
                  <c:v>24.72013888888889</c:v>
                </c:pt>
                <c:pt idx="6583">
                  <c:v>24.720833333333335</c:v>
                </c:pt>
                <c:pt idx="6584">
                  <c:v>24.721527777777776</c:v>
                </c:pt>
                <c:pt idx="6585">
                  <c:v>24.722222222222221</c:v>
                </c:pt>
                <c:pt idx="6586">
                  <c:v>24.722916666666666</c:v>
                </c:pt>
                <c:pt idx="6587">
                  <c:v>24.723611111111111</c:v>
                </c:pt>
                <c:pt idx="6588">
                  <c:v>24.724305555555556</c:v>
                </c:pt>
                <c:pt idx="6589">
                  <c:v>24.725000000000001</c:v>
                </c:pt>
                <c:pt idx="6590">
                  <c:v>24.725694444444443</c:v>
                </c:pt>
                <c:pt idx="6591">
                  <c:v>24.726388888888888</c:v>
                </c:pt>
                <c:pt idx="6592">
                  <c:v>24.727083333333333</c:v>
                </c:pt>
                <c:pt idx="6593">
                  <c:v>24.727777777777778</c:v>
                </c:pt>
                <c:pt idx="6594">
                  <c:v>24.728472222222223</c:v>
                </c:pt>
                <c:pt idx="6595">
                  <c:v>24.729166666666668</c:v>
                </c:pt>
                <c:pt idx="6596">
                  <c:v>24.729861111111113</c:v>
                </c:pt>
                <c:pt idx="6597">
                  <c:v>24.730555555555554</c:v>
                </c:pt>
                <c:pt idx="6598">
                  <c:v>24.731249999999999</c:v>
                </c:pt>
                <c:pt idx="6599">
                  <c:v>24.731944444444444</c:v>
                </c:pt>
                <c:pt idx="6600">
                  <c:v>24.732638888888889</c:v>
                </c:pt>
                <c:pt idx="6601">
                  <c:v>24.733333333333334</c:v>
                </c:pt>
                <c:pt idx="6602">
                  <c:v>24.734027777777779</c:v>
                </c:pt>
                <c:pt idx="6603">
                  <c:v>24.734722222222221</c:v>
                </c:pt>
                <c:pt idx="6604">
                  <c:v>24.735416666666666</c:v>
                </c:pt>
                <c:pt idx="6605">
                  <c:v>24.736111111111111</c:v>
                </c:pt>
                <c:pt idx="6606">
                  <c:v>24.736805555555556</c:v>
                </c:pt>
                <c:pt idx="6607">
                  <c:v>24.737500000000001</c:v>
                </c:pt>
                <c:pt idx="6608">
                  <c:v>24.738194444444446</c:v>
                </c:pt>
                <c:pt idx="6609">
                  <c:v>24.738888888888887</c:v>
                </c:pt>
                <c:pt idx="6610">
                  <c:v>24.739583333333332</c:v>
                </c:pt>
                <c:pt idx="6611">
                  <c:v>24.740277777777777</c:v>
                </c:pt>
                <c:pt idx="6612">
                  <c:v>24.740972222222222</c:v>
                </c:pt>
                <c:pt idx="6613">
                  <c:v>24.741666666666667</c:v>
                </c:pt>
                <c:pt idx="6614">
                  <c:v>24.742361111111112</c:v>
                </c:pt>
                <c:pt idx="6615">
                  <c:v>24.743055555555557</c:v>
                </c:pt>
                <c:pt idx="6616">
                  <c:v>24.743749999999999</c:v>
                </c:pt>
                <c:pt idx="6617">
                  <c:v>24.744444444444444</c:v>
                </c:pt>
                <c:pt idx="6618">
                  <c:v>24.745138888888889</c:v>
                </c:pt>
                <c:pt idx="6619">
                  <c:v>24.745833333333334</c:v>
                </c:pt>
                <c:pt idx="6620">
                  <c:v>24.746527777777779</c:v>
                </c:pt>
                <c:pt idx="6621">
                  <c:v>24.747222222222224</c:v>
                </c:pt>
                <c:pt idx="6622">
                  <c:v>24.747916666666665</c:v>
                </c:pt>
                <c:pt idx="6623">
                  <c:v>24.74861111111111</c:v>
                </c:pt>
                <c:pt idx="6624">
                  <c:v>24.749305555555555</c:v>
                </c:pt>
                <c:pt idx="6625">
                  <c:v>24.75</c:v>
                </c:pt>
                <c:pt idx="6626">
                  <c:v>24.750694444444445</c:v>
                </c:pt>
                <c:pt idx="6627">
                  <c:v>24.75138888888889</c:v>
                </c:pt>
                <c:pt idx="6628">
                  <c:v>24.752083333333335</c:v>
                </c:pt>
                <c:pt idx="6629">
                  <c:v>24.752777777777776</c:v>
                </c:pt>
                <c:pt idx="6630">
                  <c:v>24.753472222222221</c:v>
                </c:pt>
                <c:pt idx="6631">
                  <c:v>24.754166666666666</c:v>
                </c:pt>
                <c:pt idx="6632">
                  <c:v>24.754861111111111</c:v>
                </c:pt>
                <c:pt idx="6633">
                  <c:v>24.755555555555556</c:v>
                </c:pt>
                <c:pt idx="6634">
                  <c:v>24.756250000000001</c:v>
                </c:pt>
                <c:pt idx="6635">
                  <c:v>24.756944444444443</c:v>
                </c:pt>
                <c:pt idx="6636">
                  <c:v>24.757638888888888</c:v>
                </c:pt>
                <c:pt idx="6637">
                  <c:v>24.758333333333333</c:v>
                </c:pt>
                <c:pt idx="6638">
                  <c:v>24.759027777777778</c:v>
                </c:pt>
                <c:pt idx="6639">
                  <c:v>24.759722222222223</c:v>
                </c:pt>
                <c:pt idx="6640">
                  <c:v>24.760416666666668</c:v>
                </c:pt>
                <c:pt idx="6641">
                  <c:v>24.761111111111113</c:v>
                </c:pt>
                <c:pt idx="6642">
                  <c:v>24.761805555555554</c:v>
                </c:pt>
                <c:pt idx="6643">
                  <c:v>24.762499999999999</c:v>
                </c:pt>
                <c:pt idx="6644">
                  <c:v>24.763194444444444</c:v>
                </c:pt>
                <c:pt idx="6645">
                  <c:v>24.763888888888889</c:v>
                </c:pt>
                <c:pt idx="6646">
                  <c:v>24.764583333333334</c:v>
                </c:pt>
                <c:pt idx="6647">
                  <c:v>24.765277777777779</c:v>
                </c:pt>
                <c:pt idx="6648">
                  <c:v>24.765972222222221</c:v>
                </c:pt>
                <c:pt idx="6649">
                  <c:v>24.766666666666666</c:v>
                </c:pt>
                <c:pt idx="6650">
                  <c:v>24.767361111111111</c:v>
                </c:pt>
                <c:pt idx="6651">
                  <c:v>24.768055555555556</c:v>
                </c:pt>
                <c:pt idx="6652">
                  <c:v>24.768750000000001</c:v>
                </c:pt>
                <c:pt idx="6653">
                  <c:v>24.769444444444446</c:v>
                </c:pt>
                <c:pt idx="6654">
                  <c:v>24.770138888888887</c:v>
                </c:pt>
                <c:pt idx="6655">
                  <c:v>24.770833333333332</c:v>
                </c:pt>
                <c:pt idx="6656">
                  <c:v>24.771527777777777</c:v>
                </c:pt>
                <c:pt idx="6657">
                  <c:v>24.772222222222222</c:v>
                </c:pt>
                <c:pt idx="6658">
                  <c:v>24.772916666666667</c:v>
                </c:pt>
                <c:pt idx="6659">
                  <c:v>24.773611111111112</c:v>
                </c:pt>
                <c:pt idx="6660">
                  <c:v>24.774305555555557</c:v>
                </c:pt>
                <c:pt idx="6661">
                  <c:v>24.774999999999999</c:v>
                </c:pt>
                <c:pt idx="6662">
                  <c:v>24.775694444444444</c:v>
                </c:pt>
                <c:pt idx="6663">
                  <c:v>24.776388888888889</c:v>
                </c:pt>
                <c:pt idx="6664">
                  <c:v>24.777083333333334</c:v>
                </c:pt>
                <c:pt idx="6665">
                  <c:v>24.777777777777779</c:v>
                </c:pt>
                <c:pt idx="6666">
                  <c:v>24.778472222222224</c:v>
                </c:pt>
                <c:pt idx="6667">
                  <c:v>24.779166666666665</c:v>
                </c:pt>
                <c:pt idx="6668">
                  <c:v>24.77986111111111</c:v>
                </c:pt>
                <c:pt idx="6669">
                  <c:v>24.780555555555555</c:v>
                </c:pt>
                <c:pt idx="6670">
                  <c:v>24.78125</c:v>
                </c:pt>
                <c:pt idx="6671">
                  <c:v>24.781944444444445</c:v>
                </c:pt>
                <c:pt idx="6672">
                  <c:v>24.78263888888889</c:v>
                </c:pt>
                <c:pt idx="6673">
                  <c:v>24.783333333333335</c:v>
                </c:pt>
                <c:pt idx="6674">
                  <c:v>24.784027777777776</c:v>
                </c:pt>
                <c:pt idx="6675">
                  <c:v>24.784722222222221</c:v>
                </c:pt>
                <c:pt idx="6676">
                  <c:v>24.785416666666666</c:v>
                </c:pt>
                <c:pt idx="6677">
                  <c:v>24.786111111111111</c:v>
                </c:pt>
                <c:pt idx="6678">
                  <c:v>24.786805555555556</c:v>
                </c:pt>
                <c:pt idx="6679">
                  <c:v>24.787500000000001</c:v>
                </c:pt>
                <c:pt idx="6680">
                  <c:v>24.788194444444443</c:v>
                </c:pt>
                <c:pt idx="6681">
                  <c:v>24.788888888888888</c:v>
                </c:pt>
                <c:pt idx="6682">
                  <c:v>24.789583333333333</c:v>
                </c:pt>
                <c:pt idx="6683">
                  <c:v>24.790277777777778</c:v>
                </c:pt>
                <c:pt idx="6684">
                  <c:v>24.790972222222223</c:v>
                </c:pt>
                <c:pt idx="6685">
                  <c:v>24.791666666666668</c:v>
                </c:pt>
                <c:pt idx="6686">
                  <c:v>24.792361111111113</c:v>
                </c:pt>
                <c:pt idx="6687">
                  <c:v>24.793055555555554</c:v>
                </c:pt>
                <c:pt idx="6688">
                  <c:v>24.793749999999999</c:v>
                </c:pt>
                <c:pt idx="6689">
                  <c:v>24.794444444444444</c:v>
                </c:pt>
                <c:pt idx="6690">
                  <c:v>24.795138888888889</c:v>
                </c:pt>
                <c:pt idx="6691">
                  <c:v>24.795833333333334</c:v>
                </c:pt>
                <c:pt idx="6692">
                  <c:v>24.796527777777779</c:v>
                </c:pt>
                <c:pt idx="6693">
                  <c:v>24.797222222222221</c:v>
                </c:pt>
                <c:pt idx="6694">
                  <c:v>24.797916666666666</c:v>
                </c:pt>
                <c:pt idx="6695">
                  <c:v>24.798611111111111</c:v>
                </c:pt>
                <c:pt idx="6696">
                  <c:v>24.799305555555556</c:v>
                </c:pt>
                <c:pt idx="6697">
                  <c:v>24.8</c:v>
                </c:pt>
                <c:pt idx="6698">
                  <c:v>24.800694444444446</c:v>
                </c:pt>
                <c:pt idx="6699">
                  <c:v>24.801388888888887</c:v>
                </c:pt>
                <c:pt idx="6700">
                  <c:v>24.802083333333332</c:v>
                </c:pt>
                <c:pt idx="6701">
                  <c:v>24.802777777777777</c:v>
                </c:pt>
                <c:pt idx="6702">
                  <c:v>24.803472222222222</c:v>
                </c:pt>
                <c:pt idx="6703">
                  <c:v>24.804166666666667</c:v>
                </c:pt>
                <c:pt idx="6704">
                  <c:v>24.804861111111112</c:v>
                </c:pt>
                <c:pt idx="6705">
                  <c:v>24.805555555555557</c:v>
                </c:pt>
                <c:pt idx="6706">
                  <c:v>24.806249999999999</c:v>
                </c:pt>
                <c:pt idx="6707">
                  <c:v>24.806944444444444</c:v>
                </c:pt>
                <c:pt idx="6708">
                  <c:v>24.807638888888889</c:v>
                </c:pt>
                <c:pt idx="6709">
                  <c:v>24.808333333333334</c:v>
                </c:pt>
                <c:pt idx="6710">
                  <c:v>24.809027777777779</c:v>
                </c:pt>
                <c:pt idx="6711">
                  <c:v>24.809722222222224</c:v>
                </c:pt>
                <c:pt idx="6712">
                  <c:v>24.810416666666665</c:v>
                </c:pt>
                <c:pt idx="6713">
                  <c:v>24.81111111111111</c:v>
                </c:pt>
                <c:pt idx="6714">
                  <c:v>24.811805555555555</c:v>
                </c:pt>
                <c:pt idx="6715">
                  <c:v>24.8125</c:v>
                </c:pt>
                <c:pt idx="6716">
                  <c:v>24.813194444444445</c:v>
                </c:pt>
                <c:pt idx="6717">
                  <c:v>24.81388888888889</c:v>
                </c:pt>
                <c:pt idx="6718">
                  <c:v>24.814583333333335</c:v>
                </c:pt>
                <c:pt idx="6719">
                  <c:v>24.815277777777776</c:v>
                </c:pt>
                <c:pt idx="6720">
                  <c:v>24.815972222222221</c:v>
                </c:pt>
                <c:pt idx="6721">
                  <c:v>24.816666666666666</c:v>
                </c:pt>
                <c:pt idx="6722">
                  <c:v>24.817361111111111</c:v>
                </c:pt>
                <c:pt idx="6723">
                  <c:v>24.818055555555556</c:v>
                </c:pt>
                <c:pt idx="6724">
                  <c:v>24.818750000000001</c:v>
                </c:pt>
                <c:pt idx="6725">
                  <c:v>24.819444444444443</c:v>
                </c:pt>
                <c:pt idx="6726">
                  <c:v>24.820138888888888</c:v>
                </c:pt>
                <c:pt idx="6727">
                  <c:v>24.820833333333333</c:v>
                </c:pt>
                <c:pt idx="6728">
                  <c:v>24.821527777777778</c:v>
                </c:pt>
                <c:pt idx="6729">
                  <c:v>24.822222222222223</c:v>
                </c:pt>
                <c:pt idx="6730">
                  <c:v>24.822916666666668</c:v>
                </c:pt>
                <c:pt idx="6731">
                  <c:v>24.823611111111113</c:v>
                </c:pt>
                <c:pt idx="6732">
                  <c:v>24.824305555555554</c:v>
                </c:pt>
                <c:pt idx="6733">
                  <c:v>24.824999999999999</c:v>
                </c:pt>
                <c:pt idx="6734">
                  <c:v>24.825694444444444</c:v>
                </c:pt>
                <c:pt idx="6735">
                  <c:v>24.826388888888889</c:v>
                </c:pt>
                <c:pt idx="6736">
                  <c:v>24.827083333333334</c:v>
                </c:pt>
                <c:pt idx="6737">
                  <c:v>24.827777777777779</c:v>
                </c:pt>
                <c:pt idx="6738">
                  <c:v>24.828472222222221</c:v>
                </c:pt>
                <c:pt idx="6739">
                  <c:v>24.829166666666666</c:v>
                </c:pt>
                <c:pt idx="6740">
                  <c:v>24.829861111111111</c:v>
                </c:pt>
                <c:pt idx="6741">
                  <c:v>24.830555555555556</c:v>
                </c:pt>
                <c:pt idx="6742">
                  <c:v>24.831250000000001</c:v>
                </c:pt>
                <c:pt idx="6743">
                  <c:v>24.831944444444446</c:v>
                </c:pt>
                <c:pt idx="6744">
                  <c:v>24.832638888888887</c:v>
                </c:pt>
                <c:pt idx="6745">
                  <c:v>24.833333333333332</c:v>
                </c:pt>
                <c:pt idx="6746">
                  <c:v>24.834027777777777</c:v>
                </c:pt>
                <c:pt idx="6747">
                  <c:v>24.834722222222222</c:v>
                </c:pt>
                <c:pt idx="6748">
                  <c:v>24.835416666666667</c:v>
                </c:pt>
                <c:pt idx="6749">
                  <c:v>24.836111111111112</c:v>
                </c:pt>
                <c:pt idx="6750">
                  <c:v>24.836805555555557</c:v>
                </c:pt>
                <c:pt idx="6751">
                  <c:v>24.837499999999999</c:v>
                </c:pt>
                <c:pt idx="6752">
                  <c:v>24.838194444444444</c:v>
                </c:pt>
                <c:pt idx="6753">
                  <c:v>24.838888888888889</c:v>
                </c:pt>
                <c:pt idx="6754">
                  <c:v>24.839583333333334</c:v>
                </c:pt>
                <c:pt idx="6755">
                  <c:v>24.840277777777779</c:v>
                </c:pt>
                <c:pt idx="6756">
                  <c:v>24.840972222222224</c:v>
                </c:pt>
                <c:pt idx="6757">
                  <c:v>24.841666666666665</c:v>
                </c:pt>
                <c:pt idx="6758">
                  <c:v>24.84236111111111</c:v>
                </c:pt>
                <c:pt idx="6759">
                  <c:v>24.843055555555555</c:v>
                </c:pt>
                <c:pt idx="6760">
                  <c:v>24.84375</c:v>
                </c:pt>
                <c:pt idx="6761">
                  <c:v>24.844444444444445</c:v>
                </c:pt>
                <c:pt idx="6762">
                  <c:v>24.84513888888889</c:v>
                </c:pt>
                <c:pt idx="6763">
                  <c:v>24.845833333333335</c:v>
                </c:pt>
                <c:pt idx="6764">
                  <c:v>24.846527777777776</c:v>
                </c:pt>
                <c:pt idx="6765">
                  <c:v>24.847222222222221</c:v>
                </c:pt>
                <c:pt idx="6766">
                  <c:v>24.847916666666666</c:v>
                </c:pt>
                <c:pt idx="6767">
                  <c:v>24.848611111111111</c:v>
                </c:pt>
                <c:pt idx="6768">
                  <c:v>24.849305555555556</c:v>
                </c:pt>
                <c:pt idx="6769">
                  <c:v>24.85</c:v>
                </c:pt>
                <c:pt idx="6770">
                  <c:v>24.850694444444443</c:v>
                </c:pt>
                <c:pt idx="6771">
                  <c:v>24.851388888888888</c:v>
                </c:pt>
                <c:pt idx="6772">
                  <c:v>24.852083333333333</c:v>
                </c:pt>
                <c:pt idx="6773">
                  <c:v>24.852777777777778</c:v>
                </c:pt>
                <c:pt idx="6774">
                  <c:v>24.853472222222223</c:v>
                </c:pt>
                <c:pt idx="6775">
                  <c:v>24.854166666666668</c:v>
                </c:pt>
                <c:pt idx="6776">
                  <c:v>24.854861111111113</c:v>
                </c:pt>
                <c:pt idx="6777">
                  <c:v>24.855555555555554</c:v>
                </c:pt>
                <c:pt idx="6778">
                  <c:v>24.856249999999999</c:v>
                </c:pt>
                <c:pt idx="6779">
                  <c:v>24.856944444444444</c:v>
                </c:pt>
                <c:pt idx="6780">
                  <c:v>24.857638888888889</c:v>
                </c:pt>
                <c:pt idx="6781">
                  <c:v>24.858333333333334</c:v>
                </c:pt>
                <c:pt idx="6782">
                  <c:v>24.859027777777779</c:v>
                </c:pt>
                <c:pt idx="6783">
                  <c:v>24.859722222222221</c:v>
                </c:pt>
                <c:pt idx="6784">
                  <c:v>24.860416666666666</c:v>
                </c:pt>
                <c:pt idx="6785">
                  <c:v>24.861111111111111</c:v>
                </c:pt>
                <c:pt idx="6786">
                  <c:v>24.861805555555556</c:v>
                </c:pt>
                <c:pt idx="6787">
                  <c:v>24.862500000000001</c:v>
                </c:pt>
                <c:pt idx="6788">
                  <c:v>24.863194444444446</c:v>
                </c:pt>
                <c:pt idx="6789">
                  <c:v>24.863888888888887</c:v>
                </c:pt>
                <c:pt idx="6790">
                  <c:v>24.864583333333332</c:v>
                </c:pt>
                <c:pt idx="6791">
                  <c:v>24.865277777777777</c:v>
                </c:pt>
                <c:pt idx="6792">
                  <c:v>24.865972222222222</c:v>
                </c:pt>
                <c:pt idx="6793">
                  <c:v>24.866666666666667</c:v>
                </c:pt>
                <c:pt idx="6794">
                  <c:v>24.867361111111112</c:v>
                </c:pt>
                <c:pt idx="6795">
                  <c:v>24.868055555555557</c:v>
                </c:pt>
                <c:pt idx="6796">
                  <c:v>24.868749999999999</c:v>
                </c:pt>
                <c:pt idx="6797">
                  <c:v>24.869444444444444</c:v>
                </c:pt>
                <c:pt idx="6798">
                  <c:v>24.870138888888889</c:v>
                </c:pt>
                <c:pt idx="6799">
                  <c:v>24.870833333333334</c:v>
                </c:pt>
                <c:pt idx="6800">
                  <c:v>24.871527777777779</c:v>
                </c:pt>
                <c:pt idx="6801">
                  <c:v>24.872222222222224</c:v>
                </c:pt>
                <c:pt idx="6802">
                  <c:v>24.872916666666665</c:v>
                </c:pt>
                <c:pt idx="6803">
                  <c:v>24.87361111111111</c:v>
                </c:pt>
                <c:pt idx="6804">
                  <c:v>24.874305555555555</c:v>
                </c:pt>
                <c:pt idx="6805">
                  <c:v>24.875</c:v>
                </c:pt>
                <c:pt idx="6806">
                  <c:v>24.875694444444445</c:v>
                </c:pt>
                <c:pt idx="6807">
                  <c:v>24.87638888888889</c:v>
                </c:pt>
                <c:pt idx="6808">
                  <c:v>24.877083333333335</c:v>
                </c:pt>
                <c:pt idx="6809">
                  <c:v>24.877777777777776</c:v>
                </c:pt>
                <c:pt idx="6810">
                  <c:v>24.878472222222221</c:v>
                </c:pt>
                <c:pt idx="6811">
                  <c:v>24.879166666666666</c:v>
                </c:pt>
                <c:pt idx="6812">
                  <c:v>24.879861111111111</c:v>
                </c:pt>
                <c:pt idx="6813">
                  <c:v>24.880555555555556</c:v>
                </c:pt>
                <c:pt idx="6814">
                  <c:v>24.881250000000001</c:v>
                </c:pt>
                <c:pt idx="6815">
                  <c:v>24.881944444444443</c:v>
                </c:pt>
                <c:pt idx="6816">
                  <c:v>24.882638888888888</c:v>
                </c:pt>
                <c:pt idx="6817">
                  <c:v>24.883333333333333</c:v>
                </c:pt>
                <c:pt idx="6818">
                  <c:v>24.884027777777778</c:v>
                </c:pt>
                <c:pt idx="6819">
                  <c:v>24.884722222222223</c:v>
                </c:pt>
                <c:pt idx="6820">
                  <c:v>24.885416666666668</c:v>
                </c:pt>
                <c:pt idx="6821">
                  <c:v>24.886111111111113</c:v>
                </c:pt>
                <c:pt idx="6822">
                  <c:v>24.886805555555554</c:v>
                </c:pt>
                <c:pt idx="6823">
                  <c:v>24.887499999999999</c:v>
                </c:pt>
                <c:pt idx="6824">
                  <c:v>24.888194444444444</c:v>
                </c:pt>
                <c:pt idx="6825">
                  <c:v>24.888888888888889</c:v>
                </c:pt>
                <c:pt idx="6826">
                  <c:v>24.889583333333334</c:v>
                </c:pt>
                <c:pt idx="6827">
                  <c:v>24.890277777777779</c:v>
                </c:pt>
                <c:pt idx="6828">
                  <c:v>24.890972222222221</c:v>
                </c:pt>
                <c:pt idx="6829">
                  <c:v>24.891666666666666</c:v>
                </c:pt>
                <c:pt idx="6830">
                  <c:v>24.892361111111111</c:v>
                </c:pt>
                <c:pt idx="6831">
                  <c:v>24.893055555555556</c:v>
                </c:pt>
                <c:pt idx="6832">
                  <c:v>24.893750000000001</c:v>
                </c:pt>
                <c:pt idx="6833">
                  <c:v>24.894444444444446</c:v>
                </c:pt>
                <c:pt idx="6834">
                  <c:v>24.895138888888887</c:v>
                </c:pt>
                <c:pt idx="6835">
                  <c:v>24.895833333333332</c:v>
                </c:pt>
                <c:pt idx="6836">
                  <c:v>24.896527777777777</c:v>
                </c:pt>
                <c:pt idx="6837">
                  <c:v>24.897222222222222</c:v>
                </c:pt>
                <c:pt idx="6838">
                  <c:v>24.897916666666667</c:v>
                </c:pt>
                <c:pt idx="6839">
                  <c:v>24.898611111111112</c:v>
                </c:pt>
                <c:pt idx="6840">
                  <c:v>24.899305555555557</c:v>
                </c:pt>
                <c:pt idx="6841">
                  <c:v>24.9</c:v>
                </c:pt>
                <c:pt idx="6842">
                  <c:v>24.900694444444444</c:v>
                </c:pt>
                <c:pt idx="6843">
                  <c:v>24.901388888888889</c:v>
                </c:pt>
                <c:pt idx="6844">
                  <c:v>24.902083333333334</c:v>
                </c:pt>
                <c:pt idx="6845">
                  <c:v>24.902777777777779</c:v>
                </c:pt>
                <c:pt idx="6846">
                  <c:v>24.903472222222224</c:v>
                </c:pt>
                <c:pt idx="6847">
                  <c:v>24.904166666666665</c:v>
                </c:pt>
                <c:pt idx="6848">
                  <c:v>24.90486111111111</c:v>
                </c:pt>
                <c:pt idx="6849">
                  <c:v>24.905555555555555</c:v>
                </c:pt>
                <c:pt idx="6850">
                  <c:v>24.90625</c:v>
                </c:pt>
                <c:pt idx="6851">
                  <c:v>24.906944444444445</c:v>
                </c:pt>
                <c:pt idx="6852">
                  <c:v>24.90763888888889</c:v>
                </c:pt>
                <c:pt idx="6853">
                  <c:v>24.908333333333335</c:v>
                </c:pt>
                <c:pt idx="6854">
                  <c:v>24.909027777777776</c:v>
                </c:pt>
                <c:pt idx="6855">
                  <c:v>24.909722222222221</c:v>
                </c:pt>
                <c:pt idx="6856">
                  <c:v>24.910416666666666</c:v>
                </c:pt>
                <c:pt idx="6857">
                  <c:v>24.911111111111111</c:v>
                </c:pt>
                <c:pt idx="6858">
                  <c:v>24.911805555555556</c:v>
                </c:pt>
                <c:pt idx="6859">
                  <c:v>24.912500000000001</c:v>
                </c:pt>
                <c:pt idx="6860">
                  <c:v>24.913194444444443</c:v>
                </c:pt>
                <c:pt idx="6861">
                  <c:v>24.913888888888888</c:v>
                </c:pt>
                <c:pt idx="6862">
                  <c:v>24.914583333333333</c:v>
                </c:pt>
                <c:pt idx="6863">
                  <c:v>24.915277777777778</c:v>
                </c:pt>
                <c:pt idx="6864">
                  <c:v>24.915972222222223</c:v>
                </c:pt>
                <c:pt idx="6865">
                  <c:v>24.916666666666668</c:v>
                </c:pt>
                <c:pt idx="6866">
                  <c:v>24.917361111111113</c:v>
                </c:pt>
                <c:pt idx="6867">
                  <c:v>24.918055555555554</c:v>
                </c:pt>
                <c:pt idx="6868">
                  <c:v>24.918749999999999</c:v>
                </c:pt>
                <c:pt idx="6869">
                  <c:v>24.919444444444444</c:v>
                </c:pt>
                <c:pt idx="6870">
                  <c:v>24.920138888888889</c:v>
                </c:pt>
                <c:pt idx="6871">
                  <c:v>24.920833333333334</c:v>
                </c:pt>
                <c:pt idx="6872">
                  <c:v>24.921527777777779</c:v>
                </c:pt>
                <c:pt idx="6873">
                  <c:v>24.922222222222221</c:v>
                </c:pt>
                <c:pt idx="6874">
                  <c:v>24.922916666666666</c:v>
                </c:pt>
                <c:pt idx="6875">
                  <c:v>24.923611111111111</c:v>
                </c:pt>
                <c:pt idx="6876">
                  <c:v>24.924305555555556</c:v>
                </c:pt>
                <c:pt idx="6877">
                  <c:v>24.925000000000001</c:v>
                </c:pt>
                <c:pt idx="6878">
                  <c:v>24.925694444444446</c:v>
                </c:pt>
                <c:pt idx="6879">
                  <c:v>24.926388888888887</c:v>
                </c:pt>
                <c:pt idx="6880">
                  <c:v>24.927083333333332</c:v>
                </c:pt>
                <c:pt idx="6881">
                  <c:v>24.927777777777777</c:v>
                </c:pt>
                <c:pt idx="6882">
                  <c:v>24.928472222222222</c:v>
                </c:pt>
                <c:pt idx="6883">
                  <c:v>24.929166666666667</c:v>
                </c:pt>
                <c:pt idx="6884">
                  <c:v>24.929861111111112</c:v>
                </c:pt>
                <c:pt idx="6885">
                  <c:v>24.930555555555557</c:v>
                </c:pt>
                <c:pt idx="6886">
                  <c:v>24.931249999999999</c:v>
                </c:pt>
                <c:pt idx="6887">
                  <c:v>24.931944444444444</c:v>
                </c:pt>
                <c:pt idx="6888">
                  <c:v>24.932638888888889</c:v>
                </c:pt>
                <c:pt idx="6889">
                  <c:v>24.933333333333334</c:v>
                </c:pt>
                <c:pt idx="6890">
                  <c:v>24.934027777777779</c:v>
                </c:pt>
                <c:pt idx="6891">
                  <c:v>24.934722222222224</c:v>
                </c:pt>
                <c:pt idx="6892">
                  <c:v>24.935416666666665</c:v>
                </c:pt>
                <c:pt idx="6893">
                  <c:v>24.93611111111111</c:v>
                </c:pt>
                <c:pt idx="6894">
                  <c:v>24.936805555555555</c:v>
                </c:pt>
                <c:pt idx="6895">
                  <c:v>24.9375</c:v>
                </c:pt>
                <c:pt idx="6896">
                  <c:v>24.938194444444445</c:v>
                </c:pt>
                <c:pt idx="6897">
                  <c:v>24.93888888888889</c:v>
                </c:pt>
                <c:pt idx="6898">
                  <c:v>24.939583333333335</c:v>
                </c:pt>
                <c:pt idx="6899">
                  <c:v>24.940277777777776</c:v>
                </c:pt>
                <c:pt idx="6900">
                  <c:v>24.940972222222221</c:v>
                </c:pt>
                <c:pt idx="6901">
                  <c:v>24.941666666666666</c:v>
                </c:pt>
                <c:pt idx="6902">
                  <c:v>24.942361111111111</c:v>
                </c:pt>
                <c:pt idx="6903">
                  <c:v>24.943055555555556</c:v>
                </c:pt>
                <c:pt idx="6904">
                  <c:v>24.943750000000001</c:v>
                </c:pt>
                <c:pt idx="6905">
                  <c:v>24.944444444444443</c:v>
                </c:pt>
                <c:pt idx="6906">
                  <c:v>24.945138888888888</c:v>
                </c:pt>
                <c:pt idx="6907">
                  <c:v>24.945833333333333</c:v>
                </c:pt>
                <c:pt idx="6908">
                  <c:v>24.946527777777778</c:v>
                </c:pt>
                <c:pt idx="6909">
                  <c:v>24.947222222222223</c:v>
                </c:pt>
                <c:pt idx="6910">
                  <c:v>24.947916666666668</c:v>
                </c:pt>
                <c:pt idx="6911">
                  <c:v>24.948611111111113</c:v>
                </c:pt>
                <c:pt idx="6912">
                  <c:v>24.949305555555554</c:v>
                </c:pt>
                <c:pt idx="6913">
                  <c:v>24.95</c:v>
                </c:pt>
                <c:pt idx="6914">
                  <c:v>24.950694444444444</c:v>
                </c:pt>
                <c:pt idx="6915">
                  <c:v>24.951388888888889</c:v>
                </c:pt>
                <c:pt idx="6916">
                  <c:v>24.952083333333334</c:v>
                </c:pt>
                <c:pt idx="6917">
                  <c:v>24.952777777777779</c:v>
                </c:pt>
                <c:pt idx="6918">
                  <c:v>24.953472222222221</c:v>
                </c:pt>
                <c:pt idx="6919">
                  <c:v>24.954166666666666</c:v>
                </c:pt>
                <c:pt idx="6920">
                  <c:v>24.954861111111111</c:v>
                </c:pt>
                <c:pt idx="6921">
                  <c:v>24.955555555555556</c:v>
                </c:pt>
                <c:pt idx="6922">
                  <c:v>24.956250000000001</c:v>
                </c:pt>
                <c:pt idx="6923">
                  <c:v>24.956944444444446</c:v>
                </c:pt>
                <c:pt idx="6924">
                  <c:v>24.957638888888887</c:v>
                </c:pt>
                <c:pt idx="6925">
                  <c:v>24.958333333333332</c:v>
                </c:pt>
                <c:pt idx="6926">
                  <c:v>24.959027777777777</c:v>
                </c:pt>
                <c:pt idx="6927">
                  <c:v>24.959722222222222</c:v>
                </c:pt>
                <c:pt idx="6928">
                  <c:v>24.960416666666667</c:v>
                </c:pt>
                <c:pt idx="6929">
                  <c:v>24.961111111111112</c:v>
                </c:pt>
                <c:pt idx="6930">
                  <c:v>24.961805555555557</c:v>
                </c:pt>
                <c:pt idx="6931">
                  <c:v>24.962499999999999</c:v>
                </c:pt>
                <c:pt idx="6932">
                  <c:v>24.963194444444444</c:v>
                </c:pt>
                <c:pt idx="6933">
                  <c:v>24.963888888888889</c:v>
                </c:pt>
                <c:pt idx="6934">
                  <c:v>24.964583333333334</c:v>
                </c:pt>
                <c:pt idx="6935">
                  <c:v>24.965277777777779</c:v>
                </c:pt>
                <c:pt idx="6936">
                  <c:v>24.965972222222224</c:v>
                </c:pt>
                <c:pt idx="6937">
                  <c:v>24.966666666666665</c:v>
                </c:pt>
                <c:pt idx="6938">
                  <c:v>24.96736111111111</c:v>
                </c:pt>
                <c:pt idx="6939">
                  <c:v>24.968055555555555</c:v>
                </c:pt>
                <c:pt idx="6940">
                  <c:v>24.96875</c:v>
                </c:pt>
                <c:pt idx="6941">
                  <c:v>24.969444444444445</c:v>
                </c:pt>
                <c:pt idx="6942">
                  <c:v>24.97013888888889</c:v>
                </c:pt>
                <c:pt idx="6943">
                  <c:v>24.970833333333335</c:v>
                </c:pt>
                <c:pt idx="6944">
                  <c:v>24.971527777777776</c:v>
                </c:pt>
                <c:pt idx="6945">
                  <c:v>24.972222222222221</c:v>
                </c:pt>
                <c:pt idx="6946">
                  <c:v>24.972916666666666</c:v>
                </c:pt>
                <c:pt idx="6947">
                  <c:v>24.973611111111111</c:v>
                </c:pt>
                <c:pt idx="6948">
                  <c:v>24.974305555555556</c:v>
                </c:pt>
                <c:pt idx="6949">
                  <c:v>24.975000000000001</c:v>
                </c:pt>
                <c:pt idx="6950">
                  <c:v>24.975694444444443</c:v>
                </c:pt>
                <c:pt idx="6951">
                  <c:v>24.976388888888888</c:v>
                </c:pt>
                <c:pt idx="6952">
                  <c:v>24.977083333333333</c:v>
                </c:pt>
                <c:pt idx="6953">
                  <c:v>24.977777777777778</c:v>
                </c:pt>
                <c:pt idx="6954">
                  <c:v>24.978472222222223</c:v>
                </c:pt>
                <c:pt idx="6955">
                  <c:v>24.979166666666668</c:v>
                </c:pt>
                <c:pt idx="6956">
                  <c:v>24.979861111111113</c:v>
                </c:pt>
                <c:pt idx="6957">
                  <c:v>24.980555555555554</c:v>
                </c:pt>
                <c:pt idx="6958">
                  <c:v>24.981249999999999</c:v>
                </c:pt>
                <c:pt idx="6959">
                  <c:v>24.981944444444444</c:v>
                </c:pt>
                <c:pt idx="6960">
                  <c:v>24.982638888888889</c:v>
                </c:pt>
                <c:pt idx="6961">
                  <c:v>24.983333333333334</c:v>
                </c:pt>
                <c:pt idx="6962">
                  <c:v>24.984027777777779</c:v>
                </c:pt>
                <c:pt idx="6963">
                  <c:v>24.984722222222221</c:v>
                </c:pt>
                <c:pt idx="6964">
                  <c:v>24.985416666666666</c:v>
                </c:pt>
                <c:pt idx="6965">
                  <c:v>24.986111111111111</c:v>
                </c:pt>
                <c:pt idx="6966">
                  <c:v>24.986805555555556</c:v>
                </c:pt>
                <c:pt idx="6967">
                  <c:v>24.987500000000001</c:v>
                </c:pt>
                <c:pt idx="6968">
                  <c:v>24.988194444444446</c:v>
                </c:pt>
                <c:pt idx="6969">
                  <c:v>24.988888888888887</c:v>
                </c:pt>
                <c:pt idx="6970">
                  <c:v>24.989583333333332</c:v>
                </c:pt>
                <c:pt idx="6971">
                  <c:v>24.990277777777777</c:v>
                </c:pt>
                <c:pt idx="6972">
                  <c:v>24.990972222222222</c:v>
                </c:pt>
                <c:pt idx="6973">
                  <c:v>24.991666666666667</c:v>
                </c:pt>
                <c:pt idx="6974">
                  <c:v>24.992361111111112</c:v>
                </c:pt>
                <c:pt idx="6975">
                  <c:v>24.993055555555557</c:v>
                </c:pt>
                <c:pt idx="6976">
                  <c:v>24.993749999999999</c:v>
                </c:pt>
                <c:pt idx="6977">
                  <c:v>24.994444444444444</c:v>
                </c:pt>
                <c:pt idx="6978">
                  <c:v>24.995138888888889</c:v>
                </c:pt>
                <c:pt idx="6979">
                  <c:v>24.995833333333334</c:v>
                </c:pt>
                <c:pt idx="6980">
                  <c:v>24.996527777777779</c:v>
                </c:pt>
                <c:pt idx="6981">
                  <c:v>24.997222222222224</c:v>
                </c:pt>
                <c:pt idx="6982">
                  <c:v>24.997916666666665</c:v>
                </c:pt>
                <c:pt idx="6983">
                  <c:v>24.99861111111111</c:v>
                </c:pt>
                <c:pt idx="6984">
                  <c:v>24.999305555555555</c:v>
                </c:pt>
                <c:pt idx="6985">
                  <c:v>25</c:v>
                </c:pt>
                <c:pt idx="6986">
                  <c:v>25.000694444444445</c:v>
                </c:pt>
                <c:pt idx="6987">
                  <c:v>25.00138888888889</c:v>
                </c:pt>
                <c:pt idx="6988">
                  <c:v>25.002083333333335</c:v>
                </c:pt>
                <c:pt idx="6989">
                  <c:v>25.002777777777776</c:v>
                </c:pt>
                <c:pt idx="6990">
                  <c:v>25.003472222222221</c:v>
                </c:pt>
                <c:pt idx="6991">
                  <c:v>25.004166666666666</c:v>
                </c:pt>
                <c:pt idx="6992">
                  <c:v>25.004861111111111</c:v>
                </c:pt>
                <c:pt idx="6993">
                  <c:v>25.005555555555556</c:v>
                </c:pt>
                <c:pt idx="6994">
                  <c:v>25.006250000000001</c:v>
                </c:pt>
                <c:pt idx="6995">
                  <c:v>25.006944444444443</c:v>
                </c:pt>
                <c:pt idx="6996">
                  <c:v>25.007638888888888</c:v>
                </c:pt>
                <c:pt idx="6997">
                  <c:v>25.008333333333333</c:v>
                </c:pt>
                <c:pt idx="6998">
                  <c:v>25.009027777777778</c:v>
                </c:pt>
                <c:pt idx="6999">
                  <c:v>25.009722222222223</c:v>
                </c:pt>
                <c:pt idx="7000">
                  <c:v>25.010416666666668</c:v>
                </c:pt>
                <c:pt idx="7001">
                  <c:v>25.011111111111113</c:v>
                </c:pt>
                <c:pt idx="7002">
                  <c:v>25.011805555555554</c:v>
                </c:pt>
                <c:pt idx="7003">
                  <c:v>25.012499999999999</c:v>
                </c:pt>
                <c:pt idx="7004">
                  <c:v>25.013194444444444</c:v>
                </c:pt>
                <c:pt idx="7005">
                  <c:v>25.013888888888889</c:v>
                </c:pt>
                <c:pt idx="7006">
                  <c:v>25.014583333333334</c:v>
                </c:pt>
                <c:pt idx="7007">
                  <c:v>25.015277777777779</c:v>
                </c:pt>
                <c:pt idx="7008">
                  <c:v>25.015972222222221</c:v>
                </c:pt>
                <c:pt idx="7009">
                  <c:v>25.016666666666666</c:v>
                </c:pt>
                <c:pt idx="7010">
                  <c:v>25.017361111111111</c:v>
                </c:pt>
                <c:pt idx="7011">
                  <c:v>25.018055555555556</c:v>
                </c:pt>
                <c:pt idx="7012">
                  <c:v>25.018750000000001</c:v>
                </c:pt>
                <c:pt idx="7013">
                  <c:v>25.019444444444446</c:v>
                </c:pt>
                <c:pt idx="7014">
                  <c:v>25.020138888888887</c:v>
                </c:pt>
                <c:pt idx="7015">
                  <c:v>25.020833333333332</c:v>
                </c:pt>
                <c:pt idx="7016">
                  <c:v>25.021527777777777</c:v>
                </c:pt>
                <c:pt idx="7017">
                  <c:v>25.022222222222222</c:v>
                </c:pt>
                <c:pt idx="7018">
                  <c:v>25.022916666666667</c:v>
                </c:pt>
                <c:pt idx="7019">
                  <c:v>25.023611111111112</c:v>
                </c:pt>
                <c:pt idx="7020">
                  <c:v>25.024305555555557</c:v>
                </c:pt>
                <c:pt idx="7021">
                  <c:v>25.024999999999999</c:v>
                </c:pt>
                <c:pt idx="7022">
                  <c:v>25.025694444444444</c:v>
                </c:pt>
                <c:pt idx="7023">
                  <c:v>25.026388888888889</c:v>
                </c:pt>
                <c:pt idx="7024">
                  <c:v>25.027083333333334</c:v>
                </c:pt>
                <c:pt idx="7025">
                  <c:v>25.027777777777779</c:v>
                </c:pt>
                <c:pt idx="7026">
                  <c:v>25.028472222222224</c:v>
                </c:pt>
                <c:pt idx="7027">
                  <c:v>25.029166666666665</c:v>
                </c:pt>
                <c:pt idx="7028">
                  <c:v>25.02986111111111</c:v>
                </c:pt>
                <c:pt idx="7029">
                  <c:v>25.030555555555555</c:v>
                </c:pt>
                <c:pt idx="7030">
                  <c:v>25.03125</c:v>
                </c:pt>
                <c:pt idx="7031">
                  <c:v>25.031944444444445</c:v>
                </c:pt>
                <c:pt idx="7032">
                  <c:v>25.03263888888889</c:v>
                </c:pt>
                <c:pt idx="7033">
                  <c:v>25.033333333333335</c:v>
                </c:pt>
                <c:pt idx="7034">
                  <c:v>25.034027777777776</c:v>
                </c:pt>
                <c:pt idx="7035">
                  <c:v>25.034722222222221</c:v>
                </c:pt>
                <c:pt idx="7036">
                  <c:v>25.035416666666666</c:v>
                </c:pt>
                <c:pt idx="7037">
                  <c:v>25.036111111111111</c:v>
                </c:pt>
                <c:pt idx="7038">
                  <c:v>25.036805555555556</c:v>
                </c:pt>
                <c:pt idx="7039">
                  <c:v>25.037500000000001</c:v>
                </c:pt>
                <c:pt idx="7040">
                  <c:v>25.038194444444443</c:v>
                </c:pt>
                <c:pt idx="7041">
                  <c:v>25.038888888888888</c:v>
                </c:pt>
                <c:pt idx="7042">
                  <c:v>25.039583333333333</c:v>
                </c:pt>
                <c:pt idx="7043">
                  <c:v>25.040277777777778</c:v>
                </c:pt>
                <c:pt idx="7044">
                  <c:v>25.040972222222223</c:v>
                </c:pt>
                <c:pt idx="7045">
                  <c:v>25.041666666666668</c:v>
                </c:pt>
                <c:pt idx="7046">
                  <c:v>25.042361111111113</c:v>
                </c:pt>
                <c:pt idx="7047">
                  <c:v>25.043055555555554</c:v>
                </c:pt>
                <c:pt idx="7048">
                  <c:v>25.043749999999999</c:v>
                </c:pt>
                <c:pt idx="7049">
                  <c:v>25.044444444444444</c:v>
                </c:pt>
                <c:pt idx="7050">
                  <c:v>25.045138888888889</c:v>
                </c:pt>
                <c:pt idx="7051">
                  <c:v>25.045833333333334</c:v>
                </c:pt>
                <c:pt idx="7052">
                  <c:v>25.046527777777779</c:v>
                </c:pt>
                <c:pt idx="7053">
                  <c:v>25.047222222222221</c:v>
                </c:pt>
                <c:pt idx="7054">
                  <c:v>25.047916666666666</c:v>
                </c:pt>
                <c:pt idx="7055">
                  <c:v>25.048611111111111</c:v>
                </c:pt>
                <c:pt idx="7056">
                  <c:v>25.049305555555556</c:v>
                </c:pt>
                <c:pt idx="7057">
                  <c:v>25.05</c:v>
                </c:pt>
                <c:pt idx="7058">
                  <c:v>25.050694444444446</c:v>
                </c:pt>
                <c:pt idx="7059">
                  <c:v>25.051388888888887</c:v>
                </c:pt>
                <c:pt idx="7060">
                  <c:v>25.052083333333332</c:v>
                </c:pt>
                <c:pt idx="7061">
                  <c:v>25.052777777777777</c:v>
                </c:pt>
                <c:pt idx="7062">
                  <c:v>25.053472222222222</c:v>
                </c:pt>
                <c:pt idx="7063">
                  <c:v>25.054166666666667</c:v>
                </c:pt>
                <c:pt idx="7064">
                  <c:v>25.054861111111112</c:v>
                </c:pt>
                <c:pt idx="7065">
                  <c:v>25.055555555555557</c:v>
                </c:pt>
                <c:pt idx="7066">
                  <c:v>25.056249999999999</c:v>
                </c:pt>
                <c:pt idx="7067">
                  <c:v>25.056944444444444</c:v>
                </c:pt>
                <c:pt idx="7068">
                  <c:v>25.057638888888889</c:v>
                </c:pt>
                <c:pt idx="7069">
                  <c:v>25.058333333333334</c:v>
                </c:pt>
                <c:pt idx="7070">
                  <c:v>25.059027777777779</c:v>
                </c:pt>
                <c:pt idx="7071">
                  <c:v>25.059722222222224</c:v>
                </c:pt>
                <c:pt idx="7072">
                  <c:v>25.060416666666665</c:v>
                </c:pt>
                <c:pt idx="7073">
                  <c:v>25.06111111111111</c:v>
                </c:pt>
                <c:pt idx="7074">
                  <c:v>25.061805555555555</c:v>
                </c:pt>
                <c:pt idx="7075">
                  <c:v>25.0625</c:v>
                </c:pt>
                <c:pt idx="7076">
                  <c:v>25.063194444444445</c:v>
                </c:pt>
                <c:pt idx="7077">
                  <c:v>25.06388888888889</c:v>
                </c:pt>
                <c:pt idx="7078">
                  <c:v>25.064583333333335</c:v>
                </c:pt>
                <c:pt idx="7079">
                  <c:v>25.065277777777776</c:v>
                </c:pt>
                <c:pt idx="7080">
                  <c:v>25.065972222222221</c:v>
                </c:pt>
                <c:pt idx="7081">
                  <c:v>25.066666666666666</c:v>
                </c:pt>
                <c:pt idx="7082">
                  <c:v>25.067361111111111</c:v>
                </c:pt>
                <c:pt idx="7083">
                  <c:v>25.068055555555556</c:v>
                </c:pt>
                <c:pt idx="7084">
                  <c:v>25.068750000000001</c:v>
                </c:pt>
                <c:pt idx="7085">
                  <c:v>25.069444444444443</c:v>
                </c:pt>
                <c:pt idx="7086">
                  <c:v>25.070138888888888</c:v>
                </c:pt>
                <c:pt idx="7087">
                  <c:v>25.070833333333333</c:v>
                </c:pt>
                <c:pt idx="7088">
                  <c:v>25.071527777777778</c:v>
                </c:pt>
                <c:pt idx="7089">
                  <c:v>25.072222222222223</c:v>
                </c:pt>
                <c:pt idx="7090">
                  <c:v>25.072916666666668</c:v>
                </c:pt>
                <c:pt idx="7091">
                  <c:v>25.073611111111113</c:v>
                </c:pt>
                <c:pt idx="7092">
                  <c:v>25.074305555555554</c:v>
                </c:pt>
                <c:pt idx="7093">
                  <c:v>25.074999999999999</c:v>
                </c:pt>
                <c:pt idx="7094">
                  <c:v>25.075694444444444</c:v>
                </c:pt>
                <c:pt idx="7095">
                  <c:v>25.076388888888889</c:v>
                </c:pt>
                <c:pt idx="7096">
                  <c:v>25.077083333333334</c:v>
                </c:pt>
                <c:pt idx="7097">
                  <c:v>25.077777777777779</c:v>
                </c:pt>
                <c:pt idx="7098">
                  <c:v>25.078472222222221</c:v>
                </c:pt>
                <c:pt idx="7099">
                  <c:v>25.079166666666666</c:v>
                </c:pt>
                <c:pt idx="7100">
                  <c:v>25.079861111111111</c:v>
                </c:pt>
                <c:pt idx="7101">
                  <c:v>25.080555555555556</c:v>
                </c:pt>
                <c:pt idx="7102">
                  <c:v>25.081250000000001</c:v>
                </c:pt>
                <c:pt idx="7103">
                  <c:v>25.081944444444446</c:v>
                </c:pt>
                <c:pt idx="7104">
                  <c:v>25.082638888888887</c:v>
                </c:pt>
                <c:pt idx="7105">
                  <c:v>25.083333333333332</c:v>
                </c:pt>
                <c:pt idx="7106">
                  <c:v>25.084027777777777</c:v>
                </c:pt>
                <c:pt idx="7107">
                  <c:v>25.084722222222222</c:v>
                </c:pt>
                <c:pt idx="7108">
                  <c:v>25.085416666666667</c:v>
                </c:pt>
                <c:pt idx="7109">
                  <c:v>25.086111111111112</c:v>
                </c:pt>
                <c:pt idx="7110">
                  <c:v>25.086805555555557</c:v>
                </c:pt>
                <c:pt idx="7111">
                  <c:v>25.087499999999999</c:v>
                </c:pt>
                <c:pt idx="7112">
                  <c:v>25.088194444444444</c:v>
                </c:pt>
                <c:pt idx="7113">
                  <c:v>25.088888888888889</c:v>
                </c:pt>
                <c:pt idx="7114">
                  <c:v>25.089583333333334</c:v>
                </c:pt>
                <c:pt idx="7115">
                  <c:v>25.090277777777779</c:v>
                </c:pt>
                <c:pt idx="7116">
                  <c:v>25.090972222222224</c:v>
                </c:pt>
                <c:pt idx="7117">
                  <c:v>25.091666666666665</c:v>
                </c:pt>
                <c:pt idx="7118">
                  <c:v>25.09236111111111</c:v>
                </c:pt>
                <c:pt idx="7119">
                  <c:v>25.093055555555555</c:v>
                </c:pt>
                <c:pt idx="7120">
                  <c:v>25.09375</c:v>
                </c:pt>
                <c:pt idx="7121">
                  <c:v>25.094444444444445</c:v>
                </c:pt>
                <c:pt idx="7122">
                  <c:v>25.09513888888889</c:v>
                </c:pt>
                <c:pt idx="7123">
                  <c:v>25.095833333333335</c:v>
                </c:pt>
                <c:pt idx="7124">
                  <c:v>25.096527777777776</c:v>
                </c:pt>
                <c:pt idx="7125">
                  <c:v>25.097222222222221</c:v>
                </c:pt>
                <c:pt idx="7126">
                  <c:v>25.097916666666666</c:v>
                </c:pt>
                <c:pt idx="7127">
                  <c:v>25.098611111111111</c:v>
                </c:pt>
                <c:pt idx="7128">
                  <c:v>25.099305555555556</c:v>
                </c:pt>
                <c:pt idx="7129">
                  <c:v>25.1</c:v>
                </c:pt>
                <c:pt idx="7130">
                  <c:v>25.100694444444443</c:v>
                </c:pt>
                <c:pt idx="7131">
                  <c:v>25.101388888888888</c:v>
                </c:pt>
                <c:pt idx="7132">
                  <c:v>25.102083333333333</c:v>
                </c:pt>
                <c:pt idx="7133">
                  <c:v>25.102777777777778</c:v>
                </c:pt>
                <c:pt idx="7134">
                  <c:v>25.103472222222223</c:v>
                </c:pt>
                <c:pt idx="7135">
                  <c:v>25.104166666666668</c:v>
                </c:pt>
                <c:pt idx="7136">
                  <c:v>25.104861111111113</c:v>
                </c:pt>
                <c:pt idx="7137">
                  <c:v>25.105555555555554</c:v>
                </c:pt>
                <c:pt idx="7138">
                  <c:v>25.106249999999999</c:v>
                </c:pt>
                <c:pt idx="7139">
                  <c:v>25.106944444444444</c:v>
                </c:pt>
                <c:pt idx="7140">
                  <c:v>25.107638888888889</c:v>
                </c:pt>
                <c:pt idx="7141">
                  <c:v>25.108333333333334</c:v>
                </c:pt>
                <c:pt idx="7142">
                  <c:v>25.109027777777779</c:v>
                </c:pt>
                <c:pt idx="7143">
                  <c:v>25.109722222222221</c:v>
                </c:pt>
                <c:pt idx="7144">
                  <c:v>25.110416666666666</c:v>
                </c:pt>
                <c:pt idx="7145">
                  <c:v>25.111111111111111</c:v>
                </c:pt>
                <c:pt idx="7146">
                  <c:v>25.111805555555556</c:v>
                </c:pt>
                <c:pt idx="7147">
                  <c:v>25.112500000000001</c:v>
                </c:pt>
                <c:pt idx="7148">
                  <c:v>25.113194444444446</c:v>
                </c:pt>
                <c:pt idx="7149">
                  <c:v>25.113888888888887</c:v>
                </c:pt>
                <c:pt idx="7150">
                  <c:v>25.114583333333332</c:v>
                </c:pt>
                <c:pt idx="7151">
                  <c:v>25.115277777777777</c:v>
                </c:pt>
                <c:pt idx="7152">
                  <c:v>25.115972222222222</c:v>
                </c:pt>
                <c:pt idx="7153">
                  <c:v>25.116666666666667</c:v>
                </c:pt>
                <c:pt idx="7154">
                  <c:v>25.117361111111112</c:v>
                </c:pt>
                <c:pt idx="7155">
                  <c:v>25.118055555555557</c:v>
                </c:pt>
                <c:pt idx="7156">
                  <c:v>25.118749999999999</c:v>
                </c:pt>
                <c:pt idx="7157">
                  <c:v>25.119444444444444</c:v>
                </c:pt>
                <c:pt idx="7158">
                  <c:v>25.120138888888889</c:v>
                </c:pt>
                <c:pt idx="7159">
                  <c:v>25.120833333333334</c:v>
                </c:pt>
                <c:pt idx="7160">
                  <c:v>25.121527777777779</c:v>
                </c:pt>
                <c:pt idx="7161">
                  <c:v>25.122222222222224</c:v>
                </c:pt>
                <c:pt idx="7162">
                  <c:v>25.122916666666665</c:v>
                </c:pt>
                <c:pt idx="7163">
                  <c:v>25.12361111111111</c:v>
                </c:pt>
                <c:pt idx="7164">
                  <c:v>25.124305555555555</c:v>
                </c:pt>
                <c:pt idx="7165">
                  <c:v>25.125</c:v>
                </c:pt>
                <c:pt idx="7166">
                  <c:v>25.125694444444445</c:v>
                </c:pt>
                <c:pt idx="7167">
                  <c:v>25.12638888888889</c:v>
                </c:pt>
                <c:pt idx="7168">
                  <c:v>25.127083333333335</c:v>
                </c:pt>
                <c:pt idx="7169">
                  <c:v>25.127777777777776</c:v>
                </c:pt>
                <c:pt idx="7170">
                  <c:v>25.128472222222221</c:v>
                </c:pt>
                <c:pt idx="7171">
                  <c:v>25.129166666666666</c:v>
                </c:pt>
                <c:pt idx="7172">
                  <c:v>25.129861111111111</c:v>
                </c:pt>
                <c:pt idx="7173">
                  <c:v>25.130555555555556</c:v>
                </c:pt>
                <c:pt idx="7174">
                  <c:v>25.131250000000001</c:v>
                </c:pt>
                <c:pt idx="7175">
                  <c:v>25.131944444444443</c:v>
                </c:pt>
                <c:pt idx="7176">
                  <c:v>25.132638888888888</c:v>
                </c:pt>
                <c:pt idx="7177">
                  <c:v>25.133333333333333</c:v>
                </c:pt>
                <c:pt idx="7178">
                  <c:v>25.134027777777778</c:v>
                </c:pt>
                <c:pt idx="7179">
                  <c:v>25.134722222222223</c:v>
                </c:pt>
                <c:pt idx="7180">
                  <c:v>25.135416666666668</c:v>
                </c:pt>
                <c:pt idx="7181">
                  <c:v>25.136111111111113</c:v>
                </c:pt>
                <c:pt idx="7182">
                  <c:v>25.136805555555554</c:v>
                </c:pt>
                <c:pt idx="7183">
                  <c:v>25.137499999999999</c:v>
                </c:pt>
                <c:pt idx="7184">
                  <c:v>25.138194444444444</c:v>
                </c:pt>
                <c:pt idx="7185">
                  <c:v>25.138888888888889</c:v>
                </c:pt>
                <c:pt idx="7186">
                  <c:v>25.139583333333334</c:v>
                </c:pt>
                <c:pt idx="7187">
                  <c:v>25.140277777777779</c:v>
                </c:pt>
                <c:pt idx="7188">
                  <c:v>25.140972222222221</c:v>
                </c:pt>
                <c:pt idx="7189">
                  <c:v>25.141666666666666</c:v>
                </c:pt>
                <c:pt idx="7190">
                  <c:v>25.142361111111111</c:v>
                </c:pt>
                <c:pt idx="7191">
                  <c:v>25.143055555555556</c:v>
                </c:pt>
                <c:pt idx="7192">
                  <c:v>25.143750000000001</c:v>
                </c:pt>
                <c:pt idx="7193">
                  <c:v>25.144444444444446</c:v>
                </c:pt>
                <c:pt idx="7194">
                  <c:v>25.145138888888887</c:v>
                </c:pt>
                <c:pt idx="7195">
                  <c:v>25.145833333333332</c:v>
                </c:pt>
                <c:pt idx="7196">
                  <c:v>25.146527777777777</c:v>
                </c:pt>
                <c:pt idx="7197">
                  <c:v>25.147222222222222</c:v>
                </c:pt>
                <c:pt idx="7198">
                  <c:v>25.147916666666667</c:v>
                </c:pt>
                <c:pt idx="7199">
                  <c:v>25.148611111111112</c:v>
                </c:pt>
                <c:pt idx="7200">
                  <c:v>25.149305555555557</c:v>
                </c:pt>
                <c:pt idx="7201">
                  <c:v>25.15</c:v>
                </c:pt>
                <c:pt idx="7202">
                  <c:v>25.150694444444444</c:v>
                </c:pt>
                <c:pt idx="7203">
                  <c:v>25.151388888888889</c:v>
                </c:pt>
                <c:pt idx="7204">
                  <c:v>25.152083333333334</c:v>
                </c:pt>
                <c:pt idx="7205">
                  <c:v>25.152777777777779</c:v>
                </c:pt>
                <c:pt idx="7206">
                  <c:v>25.153472222222224</c:v>
                </c:pt>
                <c:pt idx="7207">
                  <c:v>25.154166666666665</c:v>
                </c:pt>
                <c:pt idx="7208">
                  <c:v>25.15486111111111</c:v>
                </c:pt>
                <c:pt idx="7209">
                  <c:v>25.155555555555555</c:v>
                </c:pt>
                <c:pt idx="7210">
                  <c:v>25.15625</c:v>
                </c:pt>
                <c:pt idx="7211">
                  <c:v>25.156944444444445</c:v>
                </c:pt>
                <c:pt idx="7212">
                  <c:v>25.15763888888889</c:v>
                </c:pt>
                <c:pt idx="7213">
                  <c:v>25.158333333333335</c:v>
                </c:pt>
                <c:pt idx="7214">
                  <c:v>25.159027777777776</c:v>
                </c:pt>
                <c:pt idx="7215">
                  <c:v>25.159722222222221</c:v>
                </c:pt>
                <c:pt idx="7216">
                  <c:v>25.160416666666666</c:v>
                </c:pt>
                <c:pt idx="7217">
                  <c:v>25.161111111111111</c:v>
                </c:pt>
                <c:pt idx="7218">
                  <c:v>25.161805555555556</c:v>
                </c:pt>
                <c:pt idx="7219">
                  <c:v>25.162500000000001</c:v>
                </c:pt>
                <c:pt idx="7220">
                  <c:v>25.163194444444443</c:v>
                </c:pt>
                <c:pt idx="7221">
                  <c:v>25.163888888888888</c:v>
                </c:pt>
                <c:pt idx="7222">
                  <c:v>25.164583333333333</c:v>
                </c:pt>
                <c:pt idx="7223">
                  <c:v>25.165277777777778</c:v>
                </c:pt>
                <c:pt idx="7224">
                  <c:v>25.165972222222223</c:v>
                </c:pt>
                <c:pt idx="7225">
                  <c:v>25.166666666666668</c:v>
                </c:pt>
                <c:pt idx="7226">
                  <c:v>25.167361111111113</c:v>
                </c:pt>
                <c:pt idx="7227">
                  <c:v>25.168055555555554</c:v>
                </c:pt>
                <c:pt idx="7228">
                  <c:v>25.168749999999999</c:v>
                </c:pt>
                <c:pt idx="7229">
                  <c:v>25.169444444444444</c:v>
                </c:pt>
                <c:pt idx="7230">
                  <c:v>25.170138888888889</c:v>
                </c:pt>
                <c:pt idx="7231">
                  <c:v>25.170833333333334</c:v>
                </c:pt>
                <c:pt idx="7232">
                  <c:v>25.171527777777779</c:v>
                </c:pt>
                <c:pt idx="7233">
                  <c:v>25.172222222222221</c:v>
                </c:pt>
                <c:pt idx="7234">
                  <c:v>25.172916666666666</c:v>
                </c:pt>
                <c:pt idx="7235">
                  <c:v>25.173611111111111</c:v>
                </c:pt>
                <c:pt idx="7236">
                  <c:v>25.174305555555556</c:v>
                </c:pt>
                <c:pt idx="7237">
                  <c:v>25.175000000000001</c:v>
                </c:pt>
                <c:pt idx="7238">
                  <c:v>25.175694444444446</c:v>
                </c:pt>
                <c:pt idx="7239">
                  <c:v>25.176388888888887</c:v>
                </c:pt>
                <c:pt idx="7240">
                  <c:v>25.177083333333332</c:v>
                </c:pt>
                <c:pt idx="7241">
                  <c:v>25.177777777777777</c:v>
                </c:pt>
                <c:pt idx="7242">
                  <c:v>25.178472222222222</c:v>
                </c:pt>
                <c:pt idx="7243">
                  <c:v>25.179166666666667</c:v>
                </c:pt>
                <c:pt idx="7244">
                  <c:v>25.179861111111112</c:v>
                </c:pt>
                <c:pt idx="7245">
                  <c:v>25.180555555555557</c:v>
                </c:pt>
                <c:pt idx="7246">
                  <c:v>25.181249999999999</c:v>
                </c:pt>
                <c:pt idx="7247">
                  <c:v>25.181944444444444</c:v>
                </c:pt>
                <c:pt idx="7248">
                  <c:v>25.182638888888889</c:v>
                </c:pt>
                <c:pt idx="7249">
                  <c:v>25.183333333333334</c:v>
                </c:pt>
                <c:pt idx="7250">
                  <c:v>25.184027777777779</c:v>
                </c:pt>
                <c:pt idx="7251">
                  <c:v>25.184722222222224</c:v>
                </c:pt>
                <c:pt idx="7252">
                  <c:v>25.185416666666665</c:v>
                </c:pt>
                <c:pt idx="7253">
                  <c:v>25.18611111111111</c:v>
                </c:pt>
                <c:pt idx="7254">
                  <c:v>25.186805555555555</c:v>
                </c:pt>
                <c:pt idx="7255">
                  <c:v>25.1875</c:v>
                </c:pt>
                <c:pt idx="7256">
                  <c:v>25.188194444444445</c:v>
                </c:pt>
                <c:pt idx="7257">
                  <c:v>25.18888888888889</c:v>
                </c:pt>
                <c:pt idx="7258">
                  <c:v>25.189583333333335</c:v>
                </c:pt>
                <c:pt idx="7259">
                  <c:v>25.190277777777776</c:v>
                </c:pt>
                <c:pt idx="7260">
                  <c:v>25.190972222222221</c:v>
                </c:pt>
                <c:pt idx="7261">
                  <c:v>25.191666666666666</c:v>
                </c:pt>
                <c:pt idx="7262">
                  <c:v>25.192361111111111</c:v>
                </c:pt>
                <c:pt idx="7263">
                  <c:v>25.193055555555556</c:v>
                </c:pt>
                <c:pt idx="7264">
                  <c:v>25.193750000000001</c:v>
                </c:pt>
                <c:pt idx="7265">
                  <c:v>25.194444444444443</c:v>
                </c:pt>
                <c:pt idx="7266">
                  <c:v>25.195138888888888</c:v>
                </c:pt>
                <c:pt idx="7267">
                  <c:v>25.195833333333333</c:v>
                </c:pt>
                <c:pt idx="7268">
                  <c:v>25.196527777777778</c:v>
                </c:pt>
                <c:pt idx="7269">
                  <c:v>25.197222222222223</c:v>
                </c:pt>
                <c:pt idx="7270">
                  <c:v>25.197916666666668</c:v>
                </c:pt>
                <c:pt idx="7271">
                  <c:v>25.198611111111113</c:v>
                </c:pt>
                <c:pt idx="7272">
                  <c:v>25.199305555555554</c:v>
                </c:pt>
                <c:pt idx="7273">
                  <c:v>25.2</c:v>
                </c:pt>
                <c:pt idx="7274">
                  <c:v>25.200694444444444</c:v>
                </c:pt>
                <c:pt idx="7275">
                  <c:v>25.201388888888889</c:v>
                </c:pt>
                <c:pt idx="7276">
                  <c:v>25.202083333333334</c:v>
                </c:pt>
                <c:pt idx="7277">
                  <c:v>25.202777777777779</c:v>
                </c:pt>
                <c:pt idx="7278">
                  <c:v>25.203472222222221</c:v>
                </c:pt>
                <c:pt idx="7279">
                  <c:v>25.204166666666666</c:v>
                </c:pt>
                <c:pt idx="7280">
                  <c:v>25.204861111111111</c:v>
                </c:pt>
                <c:pt idx="7281">
                  <c:v>25.205555555555556</c:v>
                </c:pt>
                <c:pt idx="7282">
                  <c:v>25.206250000000001</c:v>
                </c:pt>
                <c:pt idx="7283">
                  <c:v>25.206944444444446</c:v>
                </c:pt>
                <c:pt idx="7284">
                  <c:v>25.207638888888887</c:v>
                </c:pt>
                <c:pt idx="7285">
                  <c:v>25.208333333333332</c:v>
                </c:pt>
                <c:pt idx="7286">
                  <c:v>25.209027777777777</c:v>
                </c:pt>
                <c:pt idx="7287">
                  <c:v>25.209722222222222</c:v>
                </c:pt>
                <c:pt idx="7288">
                  <c:v>25.210416666666667</c:v>
                </c:pt>
                <c:pt idx="7289">
                  <c:v>25.211111111111112</c:v>
                </c:pt>
                <c:pt idx="7290">
                  <c:v>25.211805555555557</c:v>
                </c:pt>
                <c:pt idx="7291">
                  <c:v>25.212499999999999</c:v>
                </c:pt>
                <c:pt idx="7292">
                  <c:v>25.213194444444444</c:v>
                </c:pt>
                <c:pt idx="7293">
                  <c:v>25.213888888888889</c:v>
                </c:pt>
                <c:pt idx="7294">
                  <c:v>25.214583333333334</c:v>
                </c:pt>
                <c:pt idx="7295">
                  <c:v>25.215277777777779</c:v>
                </c:pt>
                <c:pt idx="7296">
                  <c:v>25.215972222222224</c:v>
                </c:pt>
                <c:pt idx="7297">
                  <c:v>25.216666666666665</c:v>
                </c:pt>
                <c:pt idx="7298">
                  <c:v>25.21736111111111</c:v>
                </c:pt>
                <c:pt idx="7299">
                  <c:v>25.218055555555555</c:v>
                </c:pt>
                <c:pt idx="7300">
                  <c:v>25.21875</c:v>
                </c:pt>
                <c:pt idx="7301">
                  <c:v>25.219444444444445</c:v>
                </c:pt>
                <c:pt idx="7302">
                  <c:v>25.22013888888889</c:v>
                </c:pt>
                <c:pt idx="7303">
                  <c:v>25.220833333333335</c:v>
                </c:pt>
                <c:pt idx="7304">
                  <c:v>25.221527777777776</c:v>
                </c:pt>
                <c:pt idx="7305">
                  <c:v>25.222222222222221</c:v>
                </c:pt>
                <c:pt idx="7306">
                  <c:v>25.222916666666666</c:v>
                </c:pt>
                <c:pt idx="7307">
                  <c:v>25.223611111111111</c:v>
                </c:pt>
                <c:pt idx="7308">
                  <c:v>25.224305555555556</c:v>
                </c:pt>
                <c:pt idx="7309">
                  <c:v>25.225000000000001</c:v>
                </c:pt>
                <c:pt idx="7310">
                  <c:v>25.225694444444443</c:v>
                </c:pt>
                <c:pt idx="7311">
                  <c:v>25.226388888888888</c:v>
                </c:pt>
                <c:pt idx="7312">
                  <c:v>25.227083333333333</c:v>
                </c:pt>
                <c:pt idx="7313">
                  <c:v>25.227777777777778</c:v>
                </c:pt>
                <c:pt idx="7314">
                  <c:v>25.228472222222223</c:v>
                </c:pt>
                <c:pt idx="7315">
                  <c:v>25.229166666666668</c:v>
                </c:pt>
                <c:pt idx="7316">
                  <c:v>25.229861111111113</c:v>
                </c:pt>
                <c:pt idx="7317">
                  <c:v>25.230555555555554</c:v>
                </c:pt>
                <c:pt idx="7318">
                  <c:v>25.231249999999999</c:v>
                </c:pt>
                <c:pt idx="7319">
                  <c:v>25.231944444444444</c:v>
                </c:pt>
                <c:pt idx="7320">
                  <c:v>25.232638888888889</c:v>
                </c:pt>
                <c:pt idx="7321">
                  <c:v>25.233333333333334</c:v>
                </c:pt>
                <c:pt idx="7322">
                  <c:v>25.234027777777779</c:v>
                </c:pt>
                <c:pt idx="7323">
                  <c:v>25.234722222222221</c:v>
                </c:pt>
                <c:pt idx="7324">
                  <c:v>25.235416666666666</c:v>
                </c:pt>
                <c:pt idx="7325">
                  <c:v>25.236111111111111</c:v>
                </c:pt>
                <c:pt idx="7326">
                  <c:v>25.236805555555556</c:v>
                </c:pt>
                <c:pt idx="7327">
                  <c:v>25.237500000000001</c:v>
                </c:pt>
                <c:pt idx="7328">
                  <c:v>25.238194444444446</c:v>
                </c:pt>
                <c:pt idx="7329">
                  <c:v>25.238888888888887</c:v>
                </c:pt>
                <c:pt idx="7330">
                  <c:v>25.239583333333332</c:v>
                </c:pt>
                <c:pt idx="7331">
                  <c:v>25.240277777777777</c:v>
                </c:pt>
                <c:pt idx="7332">
                  <c:v>25.240972222222222</c:v>
                </c:pt>
                <c:pt idx="7333">
                  <c:v>25.241666666666667</c:v>
                </c:pt>
                <c:pt idx="7334">
                  <c:v>25.242361111111112</c:v>
                </c:pt>
                <c:pt idx="7335">
                  <c:v>25.243055555555557</c:v>
                </c:pt>
                <c:pt idx="7336">
                  <c:v>25.243749999999999</c:v>
                </c:pt>
                <c:pt idx="7337">
                  <c:v>25.244444444444444</c:v>
                </c:pt>
                <c:pt idx="7338">
                  <c:v>25.245138888888889</c:v>
                </c:pt>
                <c:pt idx="7339">
                  <c:v>25.245833333333334</c:v>
                </c:pt>
                <c:pt idx="7340">
                  <c:v>25.246527777777779</c:v>
                </c:pt>
                <c:pt idx="7341">
                  <c:v>25.247222222222224</c:v>
                </c:pt>
                <c:pt idx="7342">
                  <c:v>25.247916666666665</c:v>
                </c:pt>
                <c:pt idx="7343">
                  <c:v>25.24861111111111</c:v>
                </c:pt>
                <c:pt idx="7344">
                  <c:v>25.249305555555555</c:v>
                </c:pt>
                <c:pt idx="7345">
                  <c:v>25.25</c:v>
                </c:pt>
                <c:pt idx="7346">
                  <c:v>25.250694444444445</c:v>
                </c:pt>
                <c:pt idx="7347">
                  <c:v>25.25138888888889</c:v>
                </c:pt>
                <c:pt idx="7348">
                  <c:v>25.252083333333335</c:v>
                </c:pt>
                <c:pt idx="7349">
                  <c:v>25.252777777777776</c:v>
                </c:pt>
                <c:pt idx="7350">
                  <c:v>25.253472222222221</c:v>
                </c:pt>
                <c:pt idx="7351">
                  <c:v>25.254166666666666</c:v>
                </c:pt>
                <c:pt idx="7352">
                  <c:v>25.254861111111111</c:v>
                </c:pt>
                <c:pt idx="7353">
                  <c:v>25.255555555555556</c:v>
                </c:pt>
                <c:pt idx="7354">
                  <c:v>25.256250000000001</c:v>
                </c:pt>
                <c:pt idx="7355">
                  <c:v>25.256944444444443</c:v>
                </c:pt>
                <c:pt idx="7356">
                  <c:v>25.257638888888888</c:v>
                </c:pt>
                <c:pt idx="7357">
                  <c:v>25.258333333333333</c:v>
                </c:pt>
                <c:pt idx="7358">
                  <c:v>25.259027777777778</c:v>
                </c:pt>
                <c:pt idx="7359">
                  <c:v>25.259722222222223</c:v>
                </c:pt>
                <c:pt idx="7360">
                  <c:v>25.260416666666668</c:v>
                </c:pt>
                <c:pt idx="7361">
                  <c:v>25.261111111111113</c:v>
                </c:pt>
                <c:pt idx="7362">
                  <c:v>25.261805555555554</c:v>
                </c:pt>
                <c:pt idx="7363">
                  <c:v>25.262499999999999</c:v>
                </c:pt>
                <c:pt idx="7364">
                  <c:v>25.263194444444444</c:v>
                </c:pt>
                <c:pt idx="7365">
                  <c:v>25.263888888888889</c:v>
                </c:pt>
                <c:pt idx="7366">
                  <c:v>25.264583333333334</c:v>
                </c:pt>
                <c:pt idx="7367">
                  <c:v>25.265277777777779</c:v>
                </c:pt>
                <c:pt idx="7368">
                  <c:v>25.265972222222221</c:v>
                </c:pt>
                <c:pt idx="7369">
                  <c:v>25.266666666666666</c:v>
                </c:pt>
                <c:pt idx="7370">
                  <c:v>25.267361111111111</c:v>
                </c:pt>
                <c:pt idx="7371">
                  <c:v>25.268055555555556</c:v>
                </c:pt>
                <c:pt idx="7372">
                  <c:v>25.268750000000001</c:v>
                </c:pt>
                <c:pt idx="7373">
                  <c:v>25.269444444444446</c:v>
                </c:pt>
                <c:pt idx="7374">
                  <c:v>25.270138888888887</c:v>
                </c:pt>
                <c:pt idx="7375">
                  <c:v>25.270833333333332</c:v>
                </c:pt>
                <c:pt idx="7376">
                  <c:v>25.271527777777777</c:v>
                </c:pt>
                <c:pt idx="7377">
                  <c:v>25.272222222222222</c:v>
                </c:pt>
                <c:pt idx="7378">
                  <c:v>25.272916666666667</c:v>
                </c:pt>
                <c:pt idx="7379">
                  <c:v>25.273611111111112</c:v>
                </c:pt>
                <c:pt idx="7380">
                  <c:v>25.274305555555557</c:v>
                </c:pt>
                <c:pt idx="7381">
                  <c:v>25.274999999999999</c:v>
                </c:pt>
                <c:pt idx="7382">
                  <c:v>25.275694444444444</c:v>
                </c:pt>
                <c:pt idx="7383">
                  <c:v>25.276388888888889</c:v>
                </c:pt>
                <c:pt idx="7384">
                  <c:v>25.277083333333334</c:v>
                </c:pt>
                <c:pt idx="7385">
                  <c:v>25.277777777777779</c:v>
                </c:pt>
                <c:pt idx="7386">
                  <c:v>25.278472222222224</c:v>
                </c:pt>
                <c:pt idx="7387">
                  <c:v>25.279166666666665</c:v>
                </c:pt>
                <c:pt idx="7388">
                  <c:v>25.27986111111111</c:v>
                </c:pt>
                <c:pt idx="7389">
                  <c:v>25.280555555555555</c:v>
                </c:pt>
                <c:pt idx="7390">
                  <c:v>25.28125</c:v>
                </c:pt>
                <c:pt idx="7391">
                  <c:v>25.281944444444445</c:v>
                </c:pt>
                <c:pt idx="7392">
                  <c:v>25.28263888888889</c:v>
                </c:pt>
                <c:pt idx="7393">
                  <c:v>25.283333333333335</c:v>
                </c:pt>
                <c:pt idx="7394">
                  <c:v>25.284027777777776</c:v>
                </c:pt>
                <c:pt idx="7395">
                  <c:v>25.284722222222221</c:v>
                </c:pt>
                <c:pt idx="7396">
                  <c:v>25.285416666666666</c:v>
                </c:pt>
                <c:pt idx="7397">
                  <c:v>25.286111111111111</c:v>
                </c:pt>
                <c:pt idx="7398">
                  <c:v>25.286805555555556</c:v>
                </c:pt>
                <c:pt idx="7399">
                  <c:v>25.287500000000001</c:v>
                </c:pt>
                <c:pt idx="7400">
                  <c:v>25.288194444444443</c:v>
                </c:pt>
                <c:pt idx="7401">
                  <c:v>25.288888888888888</c:v>
                </c:pt>
                <c:pt idx="7402">
                  <c:v>25.289583333333333</c:v>
                </c:pt>
                <c:pt idx="7403">
                  <c:v>25.290277777777778</c:v>
                </c:pt>
                <c:pt idx="7404">
                  <c:v>25.290972222222223</c:v>
                </c:pt>
                <c:pt idx="7405">
                  <c:v>25.291666666666668</c:v>
                </c:pt>
                <c:pt idx="7406">
                  <c:v>25.292361111111113</c:v>
                </c:pt>
                <c:pt idx="7407">
                  <c:v>25.293055555555554</c:v>
                </c:pt>
                <c:pt idx="7408">
                  <c:v>25.293749999999999</c:v>
                </c:pt>
                <c:pt idx="7409">
                  <c:v>25.294444444444444</c:v>
                </c:pt>
                <c:pt idx="7410">
                  <c:v>25.295138888888889</c:v>
                </c:pt>
                <c:pt idx="7411">
                  <c:v>25.295833333333334</c:v>
                </c:pt>
                <c:pt idx="7412">
                  <c:v>25.296527777777779</c:v>
                </c:pt>
                <c:pt idx="7413">
                  <c:v>25.297222222222221</c:v>
                </c:pt>
                <c:pt idx="7414">
                  <c:v>25.297916666666666</c:v>
                </c:pt>
                <c:pt idx="7415">
                  <c:v>25.298611111111111</c:v>
                </c:pt>
                <c:pt idx="7416">
                  <c:v>25.299305555555556</c:v>
                </c:pt>
                <c:pt idx="7417">
                  <c:v>25.3</c:v>
                </c:pt>
                <c:pt idx="7418">
                  <c:v>25.300694444444446</c:v>
                </c:pt>
                <c:pt idx="7419">
                  <c:v>25.301388888888887</c:v>
                </c:pt>
                <c:pt idx="7420">
                  <c:v>25.302083333333332</c:v>
                </c:pt>
                <c:pt idx="7421">
                  <c:v>25.302777777777777</c:v>
                </c:pt>
                <c:pt idx="7422">
                  <c:v>25.303472222222222</c:v>
                </c:pt>
                <c:pt idx="7423">
                  <c:v>25.304166666666667</c:v>
                </c:pt>
                <c:pt idx="7424">
                  <c:v>25.304861111111112</c:v>
                </c:pt>
                <c:pt idx="7425">
                  <c:v>25.305555555555557</c:v>
                </c:pt>
                <c:pt idx="7426">
                  <c:v>25.306249999999999</c:v>
                </c:pt>
                <c:pt idx="7427">
                  <c:v>25.306944444444444</c:v>
                </c:pt>
                <c:pt idx="7428">
                  <c:v>25.307638888888889</c:v>
                </c:pt>
                <c:pt idx="7429">
                  <c:v>25.308333333333334</c:v>
                </c:pt>
                <c:pt idx="7430">
                  <c:v>25.309027777777779</c:v>
                </c:pt>
                <c:pt idx="7431">
                  <c:v>25.309722222222224</c:v>
                </c:pt>
                <c:pt idx="7432">
                  <c:v>25.310416666666665</c:v>
                </c:pt>
                <c:pt idx="7433">
                  <c:v>25.31111111111111</c:v>
                </c:pt>
                <c:pt idx="7434">
                  <c:v>25.311805555555555</c:v>
                </c:pt>
                <c:pt idx="7435">
                  <c:v>25.3125</c:v>
                </c:pt>
                <c:pt idx="7436">
                  <c:v>25.313194444444445</c:v>
                </c:pt>
                <c:pt idx="7437">
                  <c:v>25.31388888888889</c:v>
                </c:pt>
                <c:pt idx="7438">
                  <c:v>25.314583333333335</c:v>
                </c:pt>
                <c:pt idx="7439">
                  <c:v>25.315277777777776</c:v>
                </c:pt>
                <c:pt idx="7440">
                  <c:v>25.315972222222221</c:v>
                </c:pt>
                <c:pt idx="7441">
                  <c:v>25.316666666666666</c:v>
                </c:pt>
                <c:pt idx="7442">
                  <c:v>25.317361111111111</c:v>
                </c:pt>
                <c:pt idx="7443">
                  <c:v>25.318055555555556</c:v>
                </c:pt>
                <c:pt idx="7444">
                  <c:v>25.318750000000001</c:v>
                </c:pt>
                <c:pt idx="7445">
                  <c:v>25.319444444444443</c:v>
                </c:pt>
                <c:pt idx="7446">
                  <c:v>25.320138888888888</c:v>
                </c:pt>
                <c:pt idx="7447">
                  <c:v>25.320833333333333</c:v>
                </c:pt>
                <c:pt idx="7448">
                  <c:v>25.321527777777778</c:v>
                </c:pt>
                <c:pt idx="7449">
                  <c:v>25.322222222222223</c:v>
                </c:pt>
                <c:pt idx="7450">
                  <c:v>25.322916666666668</c:v>
                </c:pt>
                <c:pt idx="7451">
                  <c:v>25.323611111111113</c:v>
                </c:pt>
                <c:pt idx="7452">
                  <c:v>25.324305555555554</c:v>
                </c:pt>
                <c:pt idx="7453">
                  <c:v>25.324999999999999</c:v>
                </c:pt>
                <c:pt idx="7454">
                  <c:v>25.325694444444444</c:v>
                </c:pt>
                <c:pt idx="7455">
                  <c:v>25.326388888888889</c:v>
                </c:pt>
                <c:pt idx="7456">
                  <c:v>25.327083333333334</c:v>
                </c:pt>
                <c:pt idx="7457">
                  <c:v>25.327777777777779</c:v>
                </c:pt>
                <c:pt idx="7458">
                  <c:v>25.328472222222221</c:v>
                </c:pt>
                <c:pt idx="7459">
                  <c:v>25.329166666666666</c:v>
                </c:pt>
                <c:pt idx="7460">
                  <c:v>25.329861111111111</c:v>
                </c:pt>
                <c:pt idx="7461">
                  <c:v>25.330555555555556</c:v>
                </c:pt>
                <c:pt idx="7462">
                  <c:v>25.331250000000001</c:v>
                </c:pt>
                <c:pt idx="7463">
                  <c:v>25.331944444444446</c:v>
                </c:pt>
                <c:pt idx="7464">
                  <c:v>25.332638888888887</c:v>
                </c:pt>
                <c:pt idx="7465">
                  <c:v>25.333333333333332</c:v>
                </c:pt>
                <c:pt idx="7466">
                  <c:v>25.334027777777777</c:v>
                </c:pt>
                <c:pt idx="7467">
                  <c:v>25.334722222222222</c:v>
                </c:pt>
                <c:pt idx="7468">
                  <c:v>25.335416666666667</c:v>
                </c:pt>
                <c:pt idx="7469">
                  <c:v>25.336111111111112</c:v>
                </c:pt>
                <c:pt idx="7470">
                  <c:v>25.336805555555557</c:v>
                </c:pt>
                <c:pt idx="7471">
                  <c:v>25.337499999999999</c:v>
                </c:pt>
                <c:pt idx="7472">
                  <c:v>25.338194444444444</c:v>
                </c:pt>
                <c:pt idx="7473">
                  <c:v>25.338888888888889</c:v>
                </c:pt>
                <c:pt idx="7474">
                  <c:v>25.339583333333334</c:v>
                </c:pt>
                <c:pt idx="7475">
                  <c:v>25.340277777777779</c:v>
                </c:pt>
                <c:pt idx="7476">
                  <c:v>25.340972222222224</c:v>
                </c:pt>
                <c:pt idx="7477">
                  <c:v>25.341666666666665</c:v>
                </c:pt>
                <c:pt idx="7478">
                  <c:v>25.34236111111111</c:v>
                </c:pt>
                <c:pt idx="7479">
                  <c:v>25.343055555555555</c:v>
                </c:pt>
                <c:pt idx="7480">
                  <c:v>25.34375</c:v>
                </c:pt>
                <c:pt idx="7481">
                  <c:v>25.344444444444445</c:v>
                </c:pt>
                <c:pt idx="7482">
                  <c:v>25.34513888888889</c:v>
                </c:pt>
                <c:pt idx="7483">
                  <c:v>25.345833333333335</c:v>
                </c:pt>
                <c:pt idx="7484">
                  <c:v>25.346527777777776</c:v>
                </c:pt>
                <c:pt idx="7485">
                  <c:v>25.347222222222221</c:v>
                </c:pt>
                <c:pt idx="7486">
                  <c:v>32.031944444444441</c:v>
                </c:pt>
              </c:numCache>
            </c:numRef>
          </c:xVal>
          <c:yVal>
            <c:numRef>
              <c:f>ORIGINAL!$B$2:$B$7488</c:f>
              <c:numCache>
                <c:formatCode>0.000</c:formatCode>
                <c:ptCount val="7487"/>
                <c:pt idx="0">
                  <c:v>0.34052439532383999</c:v>
                </c:pt>
                <c:pt idx="1">
                  <c:v>0.71347968544042994</c:v>
                </c:pt>
                <c:pt idx="2">
                  <c:v>1.0215731859715</c:v>
                </c:pt>
                <c:pt idx="3">
                  <c:v>1.3134512391063</c:v>
                </c:pt>
                <c:pt idx="4">
                  <c:v>1.5891138448447</c:v>
                </c:pt>
                <c:pt idx="5">
                  <c:v>2.0493944736667999</c:v>
                </c:pt>
                <c:pt idx="6">
                  <c:v>2.5367504335961999</c:v>
                </c:pt>
                <c:pt idx="7">
                  <c:v>2.9838749414077999</c:v>
                </c:pt>
                <c:pt idx="8">
                  <c:v>3.4589447309576999</c:v>
                </c:pt>
                <c:pt idx="9">
                  <c:v>3.8853010497371998</c:v>
                </c:pt>
                <c:pt idx="10">
                  <c:v>4.2832336139312996</c:v>
                </c:pt>
                <c:pt idx="11">
                  <c:v>4.6811661781255998</c:v>
                </c:pt>
                <c:pt idx="12">
                  <c:v>5.0790987423197</c:v>
                </c:pt>
                <c:pt idx="13">
                  <c:v>5.4770313065140002</c:v>
                </c:pt>
                <c:pt idx="14">
                  <c:v>5.8619726079512997</c:v>
                </c:pt>
                <c:pt idx="15">
                  <c:v>6.0538406559483002</c:v>
                </c:pt>
                <c:pt idx="16">
                  <c:v>6.2457087039452999</c:v>
                </c:pt>
                <c:pt idx="17">
                  <c:v>6.4423320462150997</c:v>
                </c:pt>
                <c:pt idx="18">
                  <c:v>6.6389553884849004</c:v>
                </c:pt>
                <c:pt idx="19">
                  <c:v>6.8355787307547002</c:v>
                </c:pt>
                <c:pt idx="20">
                  <c:v>7.4969481547532002</c:v>
                </c:pt>
                <c:pt idx="21">
                  <c:v>8.1583175787516993</c:v>
                </c:pt>
                <c:pt idx="22">
                  <c:v>8.8142418688826005</c:v>
                </c:pt>
                <c:pt idx="23">
                  <c:v>9.4701661590135</c:v>
                </c:pt>
                <c:pt idx="24">
                  <c:v>10.126090449145</c:v>
                </c:pt>
                <c:pt idx="25">
                  <c:v>10.533827170037</c:v>
                </c:pt>
                <c:pt idx="26">
                  <c:v>10.941563890929</c:v>
                </c:pt>
                <c:pt idx="27">
                  <c:v>11.317779541274</c:v>
                </c:pt>
                <c:pt idx="28">
                  <c:v>11.693995191619001</c:v>
                </c:pt>
                <c:pt idx="29">
                  <c:v>12.070210841964</c:v>
                </c:pt>
                <c:pt idx="30">
                  <c:v>12.307390273703</c:v>
                </c:pt>
                <c:pt idx="31">
                  <c:v>12.544569705441999</c:v>
                </c:pt>
                <c:pt idx="32">
                  <c:v>12.75347491166</c:v>
                </c:pt>
                <c:pt idx="33">
                  <c:v>12.962380117877</c:v>
                </c:pt>
                <c:pt idx="34">
                  <c:v>13.171285324095001</c:v>
                </c:pt>
                <c:pt idx="35">
                  <c:v>13.365783274710999</c:v>
                </c:pt>
                <c:pt idx="36">
                  <c:v>13.560281225328</c:v>
                </c:pt>
                <c:pt idx="37">
                  <c:v>13.737767731539</c:v>
                </c:pt>
                <c:pt idx="38">
                  <c:v>13.91525423775</c:v>
                </c:pt>
                <c:pt idx="39">
                  <c:v>14.092740743961</c:v>
                </c:pt>
                <c:pt idx="40">
                  <c:v>14.257080101563</c:v>
                </c:pt>
                <c:pt idx="41">
                  <c:v>14.421419459166</c:v>
                </c:pt>
                <c:pt idx="42">
                  <c:v>14.559774858701999</c:v>
                </c:pt>
                <c:pt idx="43">
                  <c:v>14.698130258238001</c:v>
                </c:pt>
                <c:pt idx="44">
                  <c:v>14.836485657773</c:v>
                </c:pt>
                <c:pt idx="45">
                  <c:v>14.963772625344999</c:v>
                </c:pt>
                <c:pt idx="46">
                  <c:v>15.091059592918</c:v>
                </c:pt>
                <c:pt idx="47">
                  <c:v>15.193383565024</c:v>
                </c:pt>
                <c:pt idx="48">
                  <c:v>15.295707537129999</c:v>
                </c:pt>
                <c:pt idx="49">
                  <c:v>15.398031509236001</c:v>
                </c:pt>
                <c:pt idx="50">
                  <c:v>15.500355481342</c:v>
                </c:pt>
                <c:pt idx="51">
                  <c:v>15.602679453447999</c:v>
                </c:pt>
                <c:pt idx="52">
                  <c:v>15.690723745943</c:v>
                </c:pt>
                <c:pt idx="53">
                  <c:v>15.778768038439001</c:v>
                </c:pt>
                <c:pt idx="54">
                  <c:v>15.866812330934</c:v>
                </c:pt>
                <c:pt idx="55">
                  <c:v>15.943372585278</c:v>
                </c:pt>
                <c:pt idx="56">
                  <c:v>16.019932839622001</c:v>
                </c:pt>
                <c:pt idx="57">
                  <c:v>16.096493093965002</c:v>
                </c:pt>
                <c:pt idx="58">
                  <c:v>16.173053348309999</c:v>
                </c:pt>
                <c:pt idx="59">
                  <c:v>16.249613602653</c:v>
                </c:pt>
                <c:pt idx="60">
                  <c:v>16.314689818845</c:v>
                </c:pt>
                <c:pt idx="61">
                  <c:v>16.379766035037999</c:v>
                </c:pt>
                <c:pt idx="62">
                  <c:v>16.44484225123</c:v>
                </c:pt>
                <c:pt idx="63">
                  <c:v>16.509918467422001</c:v>
                </c:pt>
                <c:pt idx="64">
                  <c:v>16.574994683615</c:v>
                </c:pt>
                <c:pt idx="65">
                  <c:v>16.632414874372</c:v>
                </c:pt>
                <c:pt idx="66">
                  <c:v>16.689835065131</c:v>
                </c:pt>
                <c:pt idx="67">
                  <c:v>16.747255255888</c:v>
                </c:pt>
                <c:pt idx="68">
                  <c:v>16.804675446646002</c:v>
                </c:pt>
                <c:pt idx="69">
                  <c:v>16.862095637404</c:v>
                </c:pt>
                <c:pt idx="70">
                  <c:v>16.915687815443999</c:v>
                </c:pt>
                <c:pt idx="71">
                  <c:v>16.969279993486001</c:v>
                </c:pt>
                <c:pt idx="72">
                  <c:v>17.022872171526</c:v>
                </c:pt>
                <c:pt idx="73">
                  <c:v>17.076464349567001</c:v>
                </c:pt>
                <c:pt idx="74">
                  <c:v>17.130056527607</c:v>
                </c:pt>
                <c:pt idx="75">
                  <c:v>17.179820692930999</c:v>
                </c:pt>
                <c:pt idx="76">
                  <c:v>17.229584858254999</c:v>
                </c:pt>
                <c:pt idx="77">
                  <c:v>17.279349023577002</c:v>
                </c:pt>
                <c:pt idx="78">
                  <c:v>17.329113188901001</c:v>
                </c:pt>
                <c:pt idx="79">
                  <c:v>17.378877354225001</c:v>
                </c:pt>
                <c:pt idx="80">
                  <c:v>17.424813506831001</c:v>
                </c:pt>
                <c:pt idx="81">
                  <c:v>17.470749659437999</c:v>
                </c:pt>
                <c:pt idx="82">
                  <c:v>17.484789370310999</c:v>
                </c:pt>
                <c:pt idx="83">
                  <c:v>17.498829081185999</c:v>
                </c:pt>
                <c:pt idx="84">
                  <c:v>17.512868792058999</c:v>
                </c:pt>
                <c:pt idx="85">
                  <c:v>17.526908502933999</c:v>
                </c:pt>
                <c:pt idx="86">
                  <c:v>17.540948213806999</c:v>
                </c:pt>
                <c:pt idx="87">
                  <c:v>17.554987924679999</c:v>
                </c:pt>
                <c:pt idx="88">
                  <c:v>17.569027635554999</c:v>
                </c:pt>
                <c:pt idx="89">
                  <c:v>17.583067346427999</c:v>
                </c:pt>
                <c:pt idx="90">
                  <c:v>17.59476710549</c:v>
                </c:pt>
                <c:pt idx="91">
                  <c:v>17.606466864550999</c:v>
                </c:pt>
                <c:pt idx="92">
                  <c:v>17.618166623613</c:v>
                </c:pt>
                <c:pt idx="93">
                  <c:v>17.629866382675001</c:v>
                </c:pt>
                <c:pt idx="94">
                  <c:v>17.641566141736</c:v>
                </c:pt>
                <c:pt idx="95">
                  <c:v>17.652095924891999</c:v>
                </c:pt>
                <c:pt idx="96">
                  <c:v>17.662625708046999</c:v>
                </c:pt>
                <c:pt idx="97">
                  <c:v>17.673155491201999</c:v>
                </c:pt>
                <c:pt idx="98">
                  <c:v>17.683685274359</c:v>
                </c:pt>
                <c:pt idx="99">
                  <c:v>17.694215057514</c:v>
                </c:pt>
                <c:pt idx="100">
                  <c:v>17.703574864762999</c:v>
                </c:pt>
                <c:pt idx="101">
                  <c:v>17.712934672012</c:v>
                </c:pt>
                <c:pt idx="102">
                  <c:v>17.722294479262001</c:v>
                </c:pt>
                <c:pt idx="103">
                  <c:v>17.731654286510999</c:v>
                </c:pt>
                <c:pt idx="104">
                  <c:v>17.74101409376</c:v>
                </c:pt>
                <c:pt idx="105">
                  <c:v>17.749203925103</c:v>
                </c:pt>
                <c:pt idx="106">
                  <c:v>17.757393756446</c:v>
                </c:pt>
                <c:pt idx="107">
                  <c:v>17.765583587788999</c:v>
                </c:pt>
                <c:pt idx="108">
                  <c:v>17.773773419131999</c:v>
                </c:pt>
                <c:pt idx="109">
                  <c:v>17.781963250474998</c:v>
                </c:pt>
                <c:pt idx="110">
                  <c:v>17.790153081818001</c:v>
                </c:pt>
                <c:pt idx="111">
                  <c:v>17.798342913161999</c:v>
                </c:pt>
                <c:pt idx="112">
                  <c:v>17.806532744504</c:v>
                </c:pt>
                <c:pt idx="113">
                  <c:v>17.817769156754</c:v>
                </c:pt>
                <c:pt idx="114">
                  <c:v>17.829005569003002</c:v>
                </c:pt>
                <c:pt idx="115">
                  <c:v>17.845057586500001</c:v>
                </c:pt>
                <c:pt idx="116">
                  <c:v>17.861109603999001</c:v>
                </c:pt>
                <c:pt idx="117">
                  <c:v>17.877161621498001</c:v>
                </c:pt>
                <c:pt idx="118">
                  <c:v>17.893213638997</c:v>
                </c:pt>
                <c:pt idx="119">
                  <c:v>17.909265656494</c:v>
                </c:pt>
                <c:pt idx="120">
                  <c:v>17.920502068744</c:v>
                </c:pt>
                <c:pt idx="121">
                  <c:v>17.931738480993001</c:v>
                </c:pt>
                <c:pt idx="122">
                  <c:v>17.942974893241001</c:v>
                </c:pt>
                <c:pt idx="123">
                  <c:v>17.954211305489999</c:v>
                </c:pt>
                <c:pt idx="124">
                  <c:v>17.965447717739</c:v>
                </c:pt>
                <c:pt idx="125">
                  <c:v>17.967052919490001</c:v>
                </c:pt>
                <c:pt idx="126">
                  <c:v>17.968658121238999</c:v>
                </c:pt>
                <c:pt idx="127">
                  <c:v>17.970263322988998</c:v>
                </c:pt>
                <c:pt idx="128">
                  <c:v>17.971868524737999</c:v>
                </c:pt>
                <c:pt idx="129">
                  <c:v>17.973473726487999</c:v>
                </c:pt>
                <c:pt idx="130">
                  <c:v>17.973473726487999</c:v>
                </c:pt>
                <c:pt idx="131">
                  <c:v>17.973473726487999</c:v>
                </c:pt>
                <c:pt idx="132">
                  <c:v>17.973473726487999</c:v>
                </c:pt>
                <c:pt idx="133">
                  <c:v>17.973473726487999</c:v>
                </c:pt>
                <c:pt idx="134">
                  <c:v>17.973473726487999</c:v>
                </c:pt>
                <c:pt idx="135">
                  <c:v>17.973473726487999</c:v>
                </c:pt>
                <c:pt idx="136">
                  <c:v>17.973473726487999</c:v>
                </c:pt>
                <c:pt idx="137">
                  <c:v>17.973473726487999</c:v>
                </c:pt>
                <c:pt idx="138">
                  <c:v>17.973473726487999</c:v>
                </c:pt>
                <c:pt idx="139">
                  <c:v>17.973473726487999</c:v>
                </c:pt>
                <c:pt idx="140">
                  <c:v>17.999156954486001</c:v>
                </c:pt>
                <c:pt idx="141">
                  <c:v>18.024840182483999</c:v>
                </c:pt>
                <c:pt idx="142">
                  <c:v>18.05052341048</c:v>
                </c:pt>
                <c:pt idx="143">
                  <c:v>18.071815336035002</c:v>
                </c:pt>
                <c:pt idx="144">
                  <c:v>18.093107261587999</c:v>
                </c:pt>
                <c:pt idx="145">
                  <c:v>18.094438006933999</c:v>
                </c:pt>
                <c:pt idx="146">
                  <c:v>18.095768752282002</c:v>
                </c:pt>
                <c:pt idx="147">
                  <c:v>18.097099497628999</c:v>
                </c:pt>
                <c:pt idx="148">
                  <c:v>18.098430242976001</c:v>
                </c:pt>
                <c:pt idx="149">
                  <c:v>18.099760988324</c:v>
                </c:pt>
                <c:pt idx="150">
                  <c:v>18.099760988324</c:v>
                </c:pt>
                <c:pt idx="151">
                  <c:v>18.099760988324</c:v>
                </c:pt>
                <c:pt idx="152">
                  <c:v>18.099760988324</c:v>
                </c:pt>
                <c:pt idx="153">
                  <c:v>18.099760988324</c:v>
                </c:pt>
                <c:pt idx="154">
                  <c:v>18.099760988324</c:v>
                </c:pt>
                <c:pt idx="155">
                  <c:v>18.099760988324</c:v>
                </c:pt>
                <c:pt idx="156">
                  <c:v>18.099760988324</c:v>
                </c:pt>
                <c:pt idx="157">
                  <c:v>18.099760988324</c:v>
                </c:pt>
                <c:pt idx="158">
                  <c:v>18.099760988324</c:v>
                </c:pt>
                <c:pt idx="159">
                  <c:v>18.099760988324</c:v>
                </c:pt>
                <c:pt idx="160">
                  <c:v>18.123714404571999</c:v>
                </c:pt>
                <c:pt idx="161">
                  <c:v>18.147667820818</c:v>
                </c:pt>
                <c:pt idx="162">
                  <c:v>18.171621237065999</c:v>
                </c:pt>
                <c:pt idx="163">
                  <c:v>18.195574653314001</c:v>
                </c:pt>
                <c:pt idx="164">
                  <c:v>18.219528069561999</c:v>
                </c:pt>
                <c:pt idx="165">
                  <c:v>18.223520305604001</c:v>
                </c:pt>
                <c:pt idx="166">
                  <c:v>18.227512541645002</c:v>
                </c:pt>
                <c:pt idx="167">
                  <c:v>18.231504777687</c:v>
                </c:pt>
                <c:pt idx="168">
                  <c:v>18.235497013726999</c:v>
                </c:pt>
                <c:pt idx="169">
                  <c:v>18.239489249767999</c:v>
                </c:pt>
                <c:pt idx="170">
                  <c:v>18.244812231156999</c:v>
                </c:pt>
                <c:pt idx="171">
                  <c:v>18.250135212545</c:v>
                </c:pt>
                <c:pt idx="172">
                  <c:v>18.255458193932999</c:v>
                </c:pt>
                <c:pt idx="173">
                  <c:v>18.260781175321998</c:v>
                </c:pt>
                <c:pt idx="174">
                  <c:v>18.266104156710998</c:v>
                </c:pt>
                <c:pt idx="175">
                  <c:v>18.270096392751</c:v>
                </c:pt>
                <c:pt idx="176">
                  <c:v>18.274088628792999</c:v>
                </c:pt>
                <c:pt idx="177">
                  <c:v>18.278080864833999</c:v>
                </c:pt>
                <c:pt idx="178">
                  <c:v>18.282073100876001</c:v>
                </c:pt>
                <c:pt idx="179">
                  <c:v>18.286065336918</c:v>
                </c:pt>
                <c:pt idx="180">
                  <c:v>18.291388318306002</c:v>
                </c:pt>
                <c:pt idx="181">
                  <c:v>18.296711299694</c:v>
                </c:pt>
                <c:pt idx="182">
                  <c:v>18.302034281082001</c:v>
                </c:pt>
                <c:pt idx="183">
                  <c:v>18.307357262471001</c:v>
                </c:pt>
                <c:pt idx="184">
                  <c:v>18.312680243858999</c:v>
                </c:pt>
                <c:pt idx="185">
                  <c:v>18.318003225247001</c:v>
                </c:pt>
                <c:pt idx="186">
                  <c:v>18.323326206634999</c:v>
                </c:pt>
                <c:pt idx="187">
                  <c:v>18.328649188023999</c:v>
                </c:pt>
                <c:pt idx="188">
                  <c:v>18.333972169412</c:v>
                </c:pt>
                <c:pt idx="189">
                  <c:v>18.339295150800002</c:v>
                </c:pt>
                <c:pt idx="190">
                  <c:v>18.343287386842</c:v>
                </c:pt>
                <c:pt idx="191">
                  <c:v>18.347279622883001</c:v>
                </c:pt>
                <c:pt idx="192">
                  <c:v>18.351271858924999</c:v>
                </c:pt>
                <c:pt idx="193">
                  <c:v>18.355264094966</c:v>
                </c:pt>
                <c:pt idx="194">
                  <c:v>18.359256331007</c:v>
                </c:pt>
                <c:pt idx="195">
                  <c:v>18.364579312396</c:v>
                </c:pt>
                <c:pt idx="196">
                  <c:v>18.369902293784001</c:v>
                </c:pt>
                <c:pt idx="197">
                  <c:v>18.375225275173001</c:v>
                </c:pt>
                <c:pt idx="198">
                  <c:v>18.380548256560999</c:v>
                </c:pt>
                <c:pt idx="199">
                  <c:v>18.385871237949001</c:v>
                </c:pt>
                <c:pt idx="200">
                  <c:v>18.389863473990999</c:v>
                </c:pt>
                <c:pt idx="201">
                  <c:v>18.393855710032</c:v>
                </c:pt>
                <c:pt idx="202">
                  <c:v>18.397847946073</c:v>
                </c:pt>
                <c:pt idx="203">
                  <c:v>18.400436908823998</c:v>
                </c:pt>
                <c:pt idx="204">
                  <c:v>18.403025871575</c:v>
                </c:pt>
                <c:pt idx="205">
                  <c:v>18.406477821909998</c:v>
                </c:pt>
                <c:pt idx="206">
                  <c:v>18.409929772245</c:v>
                </c:pt>
                <c:pt idx="207">
                  <c:v>18.413381722581001</c:v>
                </c:pt>
                <c:pt idx="208">
                  <c:v>18.416833672915999</c:v>
                </c:pt>
                <c:pt idx="209">
                  <c:v>18.420285623251001</c:v>
                </c:pt>
                <c:pt idx="210">
                  <c:v>18.422874586001999</c:v>
                </c:pt>
                <c:pt idx="211">
                  <c:v>18.425463548753999</c:v>
                </c:pt>
                <c:pt idx="212">
                  <c:v>18.428052511503001</c:v>
                </c:pt>
                <c:pt idx="213">
                  <c:v>18.430641474255001</c:v>
                </c:pt>
                <c:pt idx="214">
                  <c:v>18.433230437005999</c:v>
                </c:pt>
                <c:pt idx="215">
                  <c:v>18.435819399758</c:v>
                </c:pt>
                <c:pt idx="216">
                  <c:v>18.438408362509001</c:v>
                </c:pt>
                <c:pt idx="217">
                  <c:v>18.44099732526</c:v>
                </c:pt>
                <c:pt idx="218">
                  <c:v>18.443586288012</c:v>
                </c:pt>
                <c:pt idx="219">
                  <c:v>18.446175250763002</c:v>
                </c:pt>
                <c:pt idx="220">
                  <c:v>18.448764213514</c:v>
                </c:pt>
                <c:pt idx="221">
                  <c:v>18.451353176266</c:v>
                </c:pt>
                <c:pt idx="222">
                  <c:v>18.453942139016998</c:v>
                </c:pt>
                <c:pt idx="223">
                  <c:v>18.456531101768</c:v>
                </c:pt>
                <c:pt idx="224">
                  <c:v>18.45912006452</c:v>
                </c:pt>
                <c:pt idx="225">
                  <c:v>18.46170902727</c:v>
                </c:pt>
                <c:pt idx="226">
                  <c:v>18.464297990020999</c:v>
                </c:pt>
                <c:pt idx="227">
                  <c:v>18.466886952772001</c:v>
                </c:pt>
                <c:pt idx="228">
                  <c:v>18.469475915524001</c:v>
                </c:pt>
                <c:pt idx="229">
                  <c:v>18.472064878274999</c:v>
                </c:pt>
                <c:pt idx="230">
                  <c:v>18.473790853442999</c:v>
                </c:pt>
                <c:pt idx="231">
                  <c:v>18.475516828610001</c:v>
                </c:pt>
                <c:pt idx="232">
                  <c:v>18.477242803778001</c:v>
                </c:pt>
                <c:pt idx="233">
                  <c:v>18.478968778944999</c:v>
                </c:pt>
                <c:pt idx="234">
                  <c:v>18.480694754112999</c:v>
                </c:pt>
                <c:pt idx="235">
                  <c:v>18.483283716864001</c:v>
                </c:pt>
                <c:pt idx="236">
                  <c:v>18.485872679614999</c:v>
                </c:pt>
                <c:pt idx="237">
                  <c:v>18.488461642364999</c:v>
                </c:pt>
                <c:pt idx="238">
                  <c:v>18.491050605118001</c:v>
                </c:pt>
                <c:pt idx="239">
                  <c:v>18.493639567868001</c:v>
                </c:pt>
                <c:pt idx="240">
                  <c:v>18.496228530619</c:v>
                </c:pt>
                <c:pt idx="241">
                  <c:v>18.498817493371</c:v>
                </c:pt>
                <c:pt idx="242">
                  <c:v>18.501406456122002</c:v>
                </c:pt>
                <c:pt idx="243">
                  <c:v>18.503995418873</c:v>
                </c:pt>
                <c:pt idx="244">
                  <c:v>18.506584381625</c:v>
                </c:pt>
                <c:pt idx="245">
                  <c:v>18.508310356791998</c:v>
                </c:pt>
                <c:pt idx="246">
                  <c:v>18.510036331959999</c:v>
                </c:pt>
                <c:pt idx="247">
                  <c:v>18.511762307127999</c:v>
                </c:pt>
                <c:pt idx="248">
                  <c:v>18.513488282295</c:v>
                </c:pt>
                <c:pt idx="249">
                  <c:v>18.515214257463001</c:v>
                </c:pt>
                <c:pt idx="250">
                  <c:v>18.517803220213999</c:v>
                </c:pt>
                <c:pt idx="251">
                  <c:v>18.520392182963999</c:v>
                </c:pt>
                <c:pt idx="252">
                  <c:v>18.522981145715001</c:v>
                </c:pt>
                <c:pt idx="253">
                  <c:v>18.525570108467001</c:v>
                </c:pt>
                <c:pt idx="254">
                  <c:v>18.528159071217999</c:v>
                </c:pt>
                <c:pt idx="255">
                  <c:v>18.529885046385999</c:v>
                </c:pt>
                <c:pt idx="256">
                  <c:v>18.531611021553001</c:v>
                </c:pt>
                <c:pt idx="257">
                  <c:v>18.533336996721001</c:v>
                </c:pt>
                <c:pt idx="258">
                  <c:v>18.535062971887999</c:v>
                </c:pt>
                <c:pt idx="259">
                  <c:v>18.536788947055999</c:v>
                </c:pt>
                <c:pt idx="260">
                  <c:v>18.538514922223001</c:v>
                </c:pt>
                <c:pt idx="261">
                  <c:v>18.540240897391001</c:v>
                </c:pt>
                <c:pt idx="262">
                  <c:v>18.541966872558</c:v>
                </c:pt>
                <c:pt idx="263">
                  <c:v>18.543661192426001</c:v>
                </c:pt>
                <c:pt idx="264">
                  <c:v>18.545355512294002</c:v>
                </c:pt>
                <c:pt idx="265">
                  <c:v>18.547896992097002</c:v>
                </c:pt>
                <c:pt idx="266">
                  <c:v>18.550438471899</c:v>
                </c:pt>
                <c:pt idx="267">
                  <c:v>18.552979951701001</c:v>
                </c:pt>
                <c:pt idx="268">
                  <c:v>18.555521431502999</c:v>
                </c:pt>
                <c:pt idx="269">
                  <c:v>18.558062911303001</c:v>
                </c:pt>
                <c:pt idx="270">
                  <c:v>18.559757231171002</c:v>
                </c:pt>
                <c:pt idx="271">
                  <c:v>18.561451551038999</c:v>
                </c:pt>
                <c:pt idx="272">
                  <c:v>18.563145870907</c:v>
                </c:pt>
                <c:pt idx="273">
                  <c:v>18.564840190775001</c:v>
                </c:pt>
                <c:pt idx="274">
                  <c:v>18.566534510642999</c:v>
                </c:pt>
                <c:pt idx="275">
                  <c:v>18.569075990445</c:v>
                </c:pt>
                <c:pt idx="276">
                  <c:v>18.571617470246998</c:v>
                </c:pt>
                <c:pt idx="277">
                  <c:v>18.574158950049</c:v>
                </c:pt>
                <c:pt idx="278">
                  <c:v>18.576700429851002</c:v>
                </c:pt>
                <c:pt idx="279">
                  <c:v>18.579241909653</c:v>
                </c:pt>
                <c:pt idx="280">
                  <c:v>18.580936229521001</c:v>
                </c:pt>
                <c:pt idx="281">
                  <c:v>18.582630549388998</c:v>
                </c:pt>
                <c:pt idx="282">
                  <c:v>18.584324869258001</c:v>
                </c:pt>
                <c:pt idx="283">
                  <c:v>18.586019189125999</c:v>
                </c:pt>
                <c:pt idx="284">
                  <c:v>18.587713508994</c:v>
                </c:pt>
                <c:pt idx="285">
                  <c:v>18.589407828862001</c:v>
                </c:pt>
                <c:pt idx="286">
                  <c:v>18.591102148729998</c:v>
                </c:pt>
                <c:pt idx="287">
                  <c:v>18.592796468595999</c:v>
                </c:pt>
                <c:pt idx="288">
                  <c:v>18.594490788464</c:v>
                </c:pt>
                <c:pt idx="289">
                  <c:v>18.596185108332001</c:v>
                </c:pt>
                <c:pt idx="290">
                  <c:v>18.597879428199999</c:v>
                </c:pt>
                <c:pt idx="291">
                  <c:v>18.599573748068</c:v>
                </c:pt>
                <c:pt idx="292">
                  <c:v>18.601268067936001</c:v>
                </c:pt>
                <c:pt idx="293">
                  <c:v>18.602962387803998</c:v>
                </c:pt>
                <c:pt idx="294">
                  <c:v>18.604656707672</c:v>
                </c:pt>
                <c:pt idx="295">
                  <c:v>18.606351027540001</c:v>
                </c:pt>
                <c:pt idx="296">
                  <c:v>18.608045347408002</c:v>
                </c:pt>
                <c:pt idx="297">
                  <c:v>18.609739667275999</c:v>
                </c:pt>
                <c:pt idx="298">
                  <c:v>18.611433987144</c:v>
                </c:pt>
                <c:pt idx="299">
                  <c:v>18.613128307012001</c:v>
                </c:pt>
                <c:pt idx="300">
                  <c:v>18.614822626879999</c:v>
                </c:pt>
                <c:pt idx="301">
                  <c:v>18.616516946748</c:v>
                </c:pt>
                <c:pt idx="302">
                  <c:v>18.618211266616001</c:v>
                </c:pt>
                <c:pt idx="303">
                  <c:v>18.619905586483998</c:v>
                </c:pt>
                <c:pt idx="304">
                  <c:v>18.621599906353001</c:v>
                </c:pt>
                <c:pt idx="305">
                  <c:v>18.623294226220999</c:v>
                </c:pt>
                <c:pt idx="306">
                  <c:v>18.624988546089</c:v>
                </c:pt>
                <c:pt idx="307">
                  <c:v>18.626682865957001</c:v>
                </c:pt>
                <c:pt idx="308">
                  <c:v>18.628377185824998</c:v>
                </c:pt>
                <c:pt idx="309">
                  <c:v>18.630071505693</c:v>
                </c:pt>
                <c:pt idx="310">
                  <c:v>18.631765825561001</c:v>
                </c:pt>
                <c:pt idx="311">
                  <c:v>18.633460145429002</c:v>
                </c:pt>
                <c:pt idx="312">
                  <c:v>18.635154465294999</c:v>
                </c:pt>
                <c:pt idx="313">
                  <c:v>18.636848785163</c:v>
                </c:pt>
                <c:pt idx="314">
                  <c:v>18.638543105031001</c:v>
                </c:pt>
                <c:pt idx="315">
                  <c:v>18.640237424898999</c:v>
                </c:pt>
                <c:pt idx="316">
                  <c:v>18.641931744767</c:v>
                </c:pt>
                <c:pt idx="317">
                  <c:v>18.643626064635001</c:v>
                </c:pt>
                <c:pt idx="318">
                  <c:v>18.645320384503002</c:v>
                </c:pt>
                <c:pt idx="319">
                  <c:v>18.647014704370999</c:v>
                </c:pt>
                <c:pt idx="320">
                  <c:v>18.647861864305</c:v>
                </c:pt>
                <c:pt idx="321">
                  <c:v>18.648709024239</c:v>
                </c:pt>
                <c:pt idx="322">
                  <c:v>18.649556184173001</c:v>
                </c:pt>
                <c:pt idx="323">
                  <c:v>18.650158015536999</c:v>
                </c:pt>
                <c:pt idx="324">
                  <c:v>18.650759846898001</c:v>
                </c:pt>
                <c:pt idx="325">
                  <c:v>18.651963509624</c:v>
                </c:pt>
                <c:pt idx="326">
                  <c:v>18.653167172349001</c:v>
                </c:pt>
                <c:pt idx="327">
                  <c:v>18.654370835074999</c:v>
                </c:pt>
                <c:pt idx="328">
                  <c:v>18.6555744978</c:v>
                </c:pt>
                <c:pt idx="329">
                  <c:v>18.656778160525</c:v>
                </c:pt>
                <c:pt idx="330">
                  <c:v>18.657981823250001</c:v>
                </c:pt>
                <c:pt idx="331">
                  <c:v>18.659185485975001</c:v>
                </c:pt>
                <c:pt idx="332">
                  <c:v>18.660389148699998</c:v>
                </c:pt>
                <c:pt idx="333">
                  <c:v>18.661592811424999</c:v>
                </c:pt>
                <c:pt idx="334">
                  <c:v>18.662796474151001</c:v>
                </c:pt>
                <c:pt idx="335">
                  <c:v>18.664000136877</c:v>
                </c:pt>
                <c:pt idx="336">
                  <c:v>18.665203799602001</c:v>
                </c:pt>
                <c:pt idx="337">
                  <c:v>18.666407462327001</c:v>
                </c:pt>
                <c:pt idx="338">
                  <c:v>18.667611125052002</c:v>
                </c:pt>
                <c:pt idx="339">
                  <c:v>18.668814787776999</c:v>
                </c:pt>
                <c:pt idx="340">
                  <c:v>18.670018450501999</c:v>
                </c:pt>
                <c:pt idx="341">
                  <c:v>18.671222113227</c:v>
                </c:pt>
                <c:pt idx="342">
                  <c:v>18.672425775952</c:v>
                </c:pt>
                <c:pt idx="343">
                  <c:v>18.673629438679001</c:v>
                </c:pt>
                <c:pt idx="344">
                  <c:v>18.674833101404001</c:v>
                </c:pt>
                <c:pt idx="345">
                  <c:v>18.676036764129002</c:v>
                </c:pt>
                <c:pt idx="346">
                  <c:v>18.677240426853999</c:v>
                </c:pt>
                <c:pt idx="347">
                  <c:v>18.678444089578999</c:v>
                </c:pt>
                <c:pt idx="348">
                  <c:v>18.679647752304</c:v>
                </c:pt>
                <c:pt idx="349">
                  <c:v>18.680851415029</c:v>
                </c:pt>
                <c:pt idx="350">
                  <c:v>18.682055077754001</c:v>
                </c:pt>
                <c:pt idx="351">
                  <c:v>18.683258740481001</c:v>
                </c:pt>
                <c:pt idx="352">
                  <c:v>18.684462403205998</c:v>
                </c:pt>
                <c:pt idx="353">
                  <c:v>18.685666065930999</c:v>
                </c:pt>
                <c:pt idx="354">
                  <c:v>18.686869728655999</c:v>
                </c:pt>
                <c:pt idx="355">
                  <c:v>18.687471560018999</c:v>
                </c:pt>
                <c:pt idx="356">
                  <c:v>18.688073391381</c:v>
                </c:pt>
                <c:pt idx="357">
                  <c:v>18.688675222743999</c:v>
                </c:pt>
                <c:pt idx="358">
                  <c:v>18.689277054106</c:v>
                </c:pt>
                <c:pt idx="359">
                  <c:v>18.689878885469</c:v>
                </c:pt>
                <c:pt idx="360">
                  <c:v>18.691082548194998</c:v>
                </c:pt>
                <c:pt idx="361">
                  <c:v>18.692286210919999</c:v>
                </c:pt>
                <c:pt idx="362">
                  <c:v>18.693489873644999</c:v>
                </c:pt>
                <c:pt idx="363">
                  <c:v>18.69469353637</c:v>
                </c:pt>
                <c:pt idx="364">
                  <c:v>18.695897199095</c:v>
                </c:pt>
                <c:pt idx="365">
                  <c:v>18.696499030458</c:v>
                </c:pt>
                <c:pt idx="366">
                  <c:v>18.697100861820001</c:v>
                </c:pt>
                <c:pt idx="367">
                  <c:v>18.697702693183</c:v>
                </c:pt>
                <c:pt idx="368">
                  <c:v>18.698304524546</c:v>
                </c:pt>
                <c:pt idx="369">
                  <c:v>18.698906355908001</c:v>
                </c:pt>
                <c:pt idx="370">
                  <c:v>18.700110018633001</c:v>
                </c:pt>
                <c:pt idx="371">
                  <c:v>18.701313681357998</c:v>
                </c:pt>
                <c:pt idx="372">
                  <c:v>18.702517344084999</c:v>
                </c:pt>
                <c:pt idx="373">
                  <c:v>18.703721006809999</c:v>
                </c:pt>
                <c:pt idx="374">
                  <c:v>18.704924669535</c:v>
                </c:pt>
                <c:pt idx="375">
                  <c:v>18.705526500897001</c:v>
                </c:pt>
                <c:pt idx="376">
                  <c:v>18.70612833226</c:v>
                </c:pt>
                <c:pt idx="377">
                  <c:v>18.706730163622002</c:v>
                </c:pt>
                <c:pt idx="378">
                  <c:v>18.707331994985001</c:v>
                </c:pt>
                <c:pt idx="379">
                  <c:v>18.707933826348</c:v>
                </c:pt>
                <c:pt idx="380">
                  <c:v>18.708535657710001</c:v>
                </c:pt>
                <c:pt idx="381">
                  <c:v>18.709137489073001</c:v>
                </c:pt>
                <c:pt idx="382">
                  <c:v>18.709739320434998</c:v>
                </c:pt>
                <c:pt idx="383">
                  <c:v>18.710373937644</c:v>
                </c:pt>
                <c:pt idx="384">
                  <c:v>18.711008554852999</c:v>
                </c:pt>
                <c:pt idx="385">
                  <c:v>18.712277789268999</c:v>
                </c:pt>
                <c:pt idx="386">
                  <c:v>18.713547023686999</c:v>
                </c:pt>
                <c:pt idx="387">
                  <c:v>18.714816258104001</c:v>
                </c:pt>
                <c:pt idx="388">
                  <c:v>18.716085492521</c:v>
                </c:pt>
                <c:pt idx="389">
                  <c:v>18.717354726939</c:v>
                </c:pt>
                <c:pt idx="390">
                  <c:v>18.718623961355</c:v>
                </c:pt>
                <c:pt idx="391">
                  <c:v>18.719893195771999</c:v>
                </c:pt>
                <c:pt idx="392">
                  <c:v>18.721162430189999</c:v>
                </c:pt>
                <c:pt idx="393">
                  <c:v>18.722431664607001</c:v>
                </c:pt>
                <c:pt idx="394">
                  <c:v>18.723700899023999</c:v>
                </c:pt>
                <c:pt idx="395">
                  <c:v>18.724970133442</c:v>
                </c:pt>
                <c:pt idx="396">
                  <c:v>18.726239367858</c:v>
                </c:pt>
                <c:pt idx="397">
                  <c:v>18.727508602276</c:v>
                </c:pt>
                <c:pt idx="398">
                  <c:v>18.728777836692</c:v>
                </c:pt>
                <c:pt idx="399">
                  <c:v>18.73004707111</c:v>
                </c:pt>
                <c:pt idx="400">
                  <c:v>18.732585539944001</c:v>
                </c:pt>
                <c:pt idx="401">
                  <c:v>18.735124008778001</c:v>
                </c:pt>
                <c:pt idx="402">
                  <c:v>18.737662477612002</c:v>
                </c:pt>
                <c:pt idx="403">
                  <c:v>18.740200946447001</c:v>
                </c:pt>
                <c:pt idx="404">
                  <c:v>18.742739415281001</c:v>
                </c:pt>
                <c:pt idx="405">
                  <c:v>18.744643266905999</c:v>
                </c:pt>
                <c:pt idx="406">
                  <c:v>18.746547118533002</c:v>
                </c:pt>
                <c:pt idx="407">
                  <c:v>18.748450970158</c:v>
                </c:pt>
                <c:pt idx="408">
                  <c:v>18.750354821782999</c:v>
                </c:pt>
                <c:pt idx="409">
                  <c:v>18.752258673408001</c:v>
                </c:pt>
                <c:pt idx="410">
                  <c:v>18.752893290616999</c:v>
                </c:pt>
                <c:pt idx="411">
                  <c:v>18.753527907826001</c:v>
                </c:pt>
                <c:pt idx="412">
                  <c:v>18.754162525034999</c:v>
                </c:pt>
                <c:pt idx="413">
                  <c:v>18.754797142244001</c:v>
                </c:pt>
                <c:pt idx="414">
                  <c:v>18.755431759452001</c:v>
                </c:pt>
                <c:pt idx="415">
                  <c:v>18.756700993869</c:v>
                </c:pt>
                <c:pt idx="416">
                  <c:v>18.757970228285998</c:v>
                </c:pt>
                <c:pt idx="417">
                  <c:v>18.759239462703</c:v>
                </c:pt>
                <c:pt idx="418">
                  <c:v>18.760508697121001</c:v>
                </c:pt>
                <c:pt idx="419">
                  <c:v>18.761777931537999</c:v>
                </c:pt>
                <c:pt idx="420">
                  <c:v>18.763047165955001</c:v>
                </c:pt>
                <c:pt idx="421">
                  <c:v>18.764316400372</c:v>
                </c:pt>
                <c:pt idx="422">
                  <c:v>18.76558563479</c:v>
                </c:pt>
                <c:pt idx="423">
                  <c:v>18.766854869206</c:v>
                </c:pt>
                <c:pt idx="424">
                  <c:v>18.768124103624</c:v>
                </c:pt>
                <c:pt idx="425">
                  <c:v>18.76939333804</c:v>
                </c:pt>
                <c:pt idx="426">
                  <c:v>18.770662572458001</c:v>
                </c:pt>
                <c:pt idx="427">
                  <c:v>18.771931806874001</c:v>
                </c:pt>
                <c:pt idx="428">
                  <c:v>18.773201041292001</c:v>
                </c:pt>
                <c:pt idx="429">
                  <c:v>18.774470275708001</c:v>
                </c:pt>
                <c:pt idx="430">
                  <c:v>18.775104892917</c:v>
                </c:pt>
                <c:pt idx="431">
                  <c:v>18.775739510126002</c:v>
                </c:pt>
                <c:pt idx="432">
                  <c:v>18.776374127335</c:v>
                </c:pt>
                <c:pt idx="433">
                  <c:v>18.777008744543</c:v>
                </c:pt>
                <c:pt idx="434">
                  <c:v>18.777643361751998</c:v>
                </c:pt>
                <c:pt idx="435">
                  <c:v>18.778912596169</c:v>
                </c:pt>
                <c:pt idx="436">
                  <c:v>18.780181830585999</c:v>
                </c:pt>
                <c:pt idx="437">
                  <c:v>18.781451065003001</c:v>
                </c:pt>
                <c:pt idx="438">
                  <c:v>18.782720299419999</c:v>
                </c:pt>
                <c:pt idx="439">
                  <c:v>18.783989533838</c:v>
                </c:pt>
                <c:pt idx="440">
                  <c:v>18.785258768254</c:v>
                </c:pt>
                <c:pt idx="441">
                  <c:v>18.786528002672</c:v>
                </c:pt>
                <c:pt idx="442">
                  <c:v>18.787797237088</c:v>
                </c:pt>
                <c:pt idx="443">
                  <c:v>18.788713741024999</c:v>
                </c:pt>
                <c:pt idx="444">
                  <c:v>18.789630244962002</c:v>
                </c:pt>
                <c:pt idx="445">
                  <c:v>18.79008849693</c:v>
                </c:pt>
                <c:pt idx="446">
                  <c:v>18.790546748899001</c:v>
                </c:pt>
                <c:pt idx="447">
                  <c:v>18.791005000866999</c:v>
                </c:pt>
                <c:pt idx="448">
                  <c:v>18.791463252835999</c:v>
                </c:pt>
                <c:pt idx="449">
                  <c:v>18.791921504804002</c:v>
                </c:pt>
                <c:pt idx="450">
                  <c:v>18.792838008741001</c:v>
                </c:pt>
                <c:pt idx="451">
                  <c:v>18.793754512675999</c:v>
                </c:pt>
                <c:pt idx="452">
                  <c:v>18.794671016613002</c:v>
                </c:pt>
                <c:pt idx="453">
                  <c:v>18.795587520550001</c:v>
                </c:pt>
                <c:pt idx="454">
                  <c:v>18.796504024487</c:v>
                </c:pt>
                <c:pt idx="455">
                  <c:v>18.796962276455002</c:v>
                </c:pt>
                <c:pt idx="456">
                  <c:v>18.797420528423999</c:v>
                </c:pt>
                <c:pt idx="457">
                  <c:v>18.797878780392001</c:v>
                </c:pt>
                <c:pt idx="458">
                  <c:v>18.798337032361001</c:v>
                </c:pt>
                <c:pt idx="459">
                  <c:v>18.798795284329</c:v>
                </c:pt>
                <c:pt idx="460">
                  <c:v>18.799711788265999</c:v>
                </c:pt>
                <c:pt idx="461">
                  <c:v>18.800628292203001</c:v>
                </c:pt>
                <c:pt idx="462">
                  <c:v>18.801544796138</c:v>
                </c:pt>
                <c:pt idx="463">
                  <c:v>18.802461300074999</c:v>
                </c:pt>
                <c:pt idx="464">
                  <c:v>18.803377804012001</c:v>
                </c:pt>
                <c:pt idx="465">
                  <c:v>18.80383605598</c:v>
                </c:pt>
                <c:pt idx="466">
                  <c:v>18.804294307949</c:v>
                </c:pt>
                <c:pt idx="467">
                  <c:v>18.804752559916999</c:v>
                </c:pt>
                <c:pt idx="468">
                  <c:v>18.805210811883999</c:v>
                </c:pt>
                <c:pt idx="469">
                  <c:v>18.805669063854001</c:v>
                </c:pt>
                <c:pt idx="470">
                  <c:v>18.806585567789998</c:v>
                </c:pt>
                <c:pt idx="471">
                  <c:v>18.807502071725999</c:v>
                </c:pt>
                <c:pt idx="472">
                  <c:v>18.808418575663001</c:v>
                </c:pt>
                <c:pt idx="473">
                  <c:v>18.8093350796</c:v>
                </c:pt>
                <c:pt idx="474">
                  <c:v>18.810251583536999</c:v>
                </c:pt>
                <c:pt idx="475">
                  <c:v>18.810709835505001</c:v>
                </c:pt>
                <c:pt idx="476">
                  <c:v>18.811168087474002</c:v>
                </c:pt>
                <c:pt idx="477">
                  <c:v>18.811626339442</c:v>
                </c:pt>
                <c:pt idx="478">
                  <c:v>18.812084591409</c:v>
                </c:pt>
                <c:pt idx="479">
                  <c:v>18.812542843378001</c:v>
                </c:pt>
                <c:pt idx="480">
                  <c:v>18.813459347315</c:v>
                </c:pt>
                <c:pt idx="481">
                  <c:v>18.814375851251</c:v>
                </c:pt>
                <c:pt idx="482">
                  <c:v>18.815292355187999</c:v>
                </c:pt>
                <c:pt idx="483">
                  <c:v>18.816208859124998</c:v>
                </c:pt>
                <c:pt idx="484">
                  <c:v>18.817125363062001</c:v>
                </c:pt>
                <c:pt idx="485">
                  <c:v>18.817583615029999</c:v>
                </c:pt>
                <c:pt idx="486">
                  <c:v>18.818041866999</c:v>
                </c:pt>
                <c:pt idx="487">
                  <c:v>18.818500118966</c:v>
                </c:pt>
                <c:pt idx="488">
                  <c:v>18.818958370933998</c:v>
                </c:pt>
                <c:pt idx="489">
                  <c:v>18.819416622902999</c:v>
                </c:pt>
                <c:pt idx="490">
                  <c:v>18.819874874871001</c:v>
                </c:pt>
                <c:pt idx="491">
                  <c:v>18.820333126840001</c:v>
                </c:pt>
                <c:pt idx="492">
                  <c:v>18.820791378808</c:v>
                </c:pt>
                <c:pt idx="493">
                  <c:v>18.821249630775998</c:v>
                </c:pt>
                <c:pt idx="494">
                  <c:v>18.821707882744999</c:v>
                </c:pt>
                <c:pt idx="495">
                  <c:v>18.822166134713001</c:v>
                </c:pt>
                <c:pt idx="496">
                  <c:v>18.822624386682001</c:v>
                </c:pt>
                <c:pt idx="497">
                  <c:v>18.82308263865</c:v>
                </c:pt>
                <c:pt idx="498">
                  <c:v>18.823540890617998</c:v>
                </c:pt>
                <c:pt idx="499">
                  <c:v>18.823999142586999</c:v>
                </c:pt>
                <c:pt idx="500">
                  <c:v>18.824457394553999</c:v>
                </c:pt>
                <c:pt idx="501">
                  <c:v>18.824915646522001</c:v>
                </c:pt>
                <c:pt idx="502">
                  <c:v>18.825373898491002</c:v>
                </c:pt>
                <c:pt idx="503">
                  <c:v>18.825894330512</c:v>
                </c:pt>
                <c:pt idx="504">
                  <c:v>18.826414762532998</c:v>
                </c:pt>
                <c:pt idx="505">
                  <c:v>18.826935194554</c:v>
                </c:pt>
                <c:pt idx="506">
                  <c:v>18.827455626576</c:v>
                </c:pt>
                <c:pt idx="507">
                  <c:v>18.827976058596999</c:v>
                </c:pt>
                <c:pt idx="508">
                  <c:v>18.828496490616999</c:v>
                </c:pt>
                <c:pt idx="509">
                  <c:v>18.829016922638001</c:v>
                </c:pt>
                <c:pt idx="510">
                  <c:v>18.830057786678999</c:v>
                </c:pt>
                <c:pt idx="511">
                  <c:v>18.831098650722002</c:v>
                </c:pt>
                <c:pt idx="512">
                  <c:v>18.832139514763998</c:v>
                </c:pt>
                <c:pt idx="513">
                  <c:v>18.833180378805</c:v>
                </c:pt>
                <c:pt idx="514">
                  <c:v>18.834221242847999</c:v>
                </c:pt>
                <c:pt idx="515">
                  <c:v>18.834741674869001</c:v>
                </c:pt>
                <c:pt idx="516">
                  <c:v>18.835262106889999</c:v>
                </c:pt>
                <c:pt idx="517">
                  <c:v>18.835782538909999</c:v>
                </c:pt>
                <c:pt idx="518">
                  <c:v>18.836302970931001</c:v>
                </c:pt>
                <c:pt idx="519">
                  <c:v>18.836823402952</c:v>
                </c:pt>
                <c:pt idx="520">
                  <c:v>18.837343834974</c:v>
                </c:pt>
                <c:pt idx="521">
                  <c:v>18.837864266994998</c:v>
                </c:pt>
                <c:pt idx="522">
                  <c:v>18.838384699016</c:v>
                </c:pt>
                <c:pt idx="523">
                  <c:v>18.838905131036</c:v>
                </c:pt>
                <c:pt idx="524">
                  <c:v>18.839425563056999</c:v>
                </c:pt>
                <c:pt idx="525">
                  <c:v>18.839945995078001</c:v>
                </c:pt>
                <c:pt idx="526">
                  <c:v>18.840466427100001</c:v>
                </c:pt>
                <c:pt idx="527">
                  <c:v>18.840986859120999</c:v>
                </c:pt>
                <c:pt idx="528">
                  <c:v>18.841507291142001</c:v>
                </c:pt>
                <c:pt idx="529">
                  <c:v>18.842027723162001</c:v>
                </c:pt>
                <c:pt idx="530">
                  <c:v>18.842548155183</c:v>
                </c:pt>
                <c:pt idx="531">
                  <c:v>18.843068587204002</c:v>
                </c:pt>
                <c:pt idx="532">
                  <c:v>18.843589019225998</c:v>
                </c:pt>
                <c:pt idx="533">
                  <c:v>18.844109451247</c:v>
                </c:pt>
                <c:pt idx="534">
                  <c:v>18.844629883267</c:v>
                </c:pt>
                <c:pt idx="535">
                  <c:v>18.845670747309001</c:v>
                </c:pt>
                <c:pt idx="536">
                  <c:v>18.846711611351999</c:v>
                </c:pt>
                <c:pt idx="537">
                  <c:v>18.847752475393001</c:v>
                </c:pt>
                <c:pt idx="538">
                  <c:v>18.848793339435002</c:v>
                </c:pt>
                <c:pt idx="539">
                  <c:v>18.849834203476</c:v>
                </c:pt>
                <c:pt idx="540">
                  <c:v>18.850354635498</c:v>
                </c:pt>
                <c:pt idx="541">
                  <c:v>18.850875067518999</c:v>
                </c:pt>
                <c:pt idx="542">
                  <c:v>18.851395499540001</c:v>
                </c:pt>
                <c:pt idx="543">
                  <c:v>18.851915931560999</c:v>
                </c:pt>
                <c:pt idx="544">
                  <c:v>18.852436363580999</c:v>
                </c:pt>
                <c:pt idx="545">
                  <c:v>18.852956795604001</c:v>
                </c:pt>
                <c:pt idx="546">
                  <c:v>18.853477227624001</c:v>
                </c:pt>
                <c:pt idx="547">
                  <c:v>18.853997659645</c:v>
                </c:pt>
                <c:pt idx="548">
                  <c:v>18.854518091666002</c:v>
                </c:pt>
                <c:pt idx="549">
                  <c:v>18.855038523687</c:v>
                </c:pt>
                <c:pt idx="550">
                  <c:v>18.855558955707</c:v>
                </c:pt>
                <c:pt idx="551">
                  <c:v>18.856079387727998</c:v>
                </c:pt>
                <c:pt idx="552">
                  <c:v>18.856599819749999</c:v>
                </c:pt>
                <c:pt idx="553">
                  <c:v>18.857120251771001</c:v>
                </c:pt>
                <c:pt idx="554">
                  <c:v>18.857640683791999</c:v>
                </c:pt>
                <c:pt idx="555">
                  <c:v>18.858161115811999</c:v>
                </c:pt>
                <c:pt idx="556">
                  <c:v>18.858681547833001</c:v>
                </c:pt>
                <c:pt idx="557">
                  <c:v>18.859201979853999</c:v>
                </c:pt>
                <c:pt idx="558">
                  <c:v>18.859722411876</c:v>
                </c:pt>
                <c:pt idx="559">
                  <c:v>18.860242843897002</c:v>
                </c:pt>
                <c:pt idx="560">
                  <c:v>18.860242843897002</c:v>
                </c:pt>
                <c:pt idx="561">
                  <c:v>18.860242843897002</c:v>
                </c:pt>
                <c:pt idx="562">
                  <c:v>18.860242843897002</c:v>
                </c:pt>
                <c:pt idx="563">
                  <c:v>18.860242843897002</c:v>
                </c:pt>
                <c:pt idx="564">
                  <c:v>18.860242843897002</c:v>
                </c:pt>
                <c:pt idx="565">
                  <c:v>18.860620827070001</c:v>
                </c:pt>
                <c:pt idx="566">
                  <c:v>18.860998810241998</c:v>
                </c:pt>
                <c:pt idx="567">
                  <c:v>18.861376793415001</c:v>
                </c:pt>
                <c:pt idx="568">
                  <c:v>18.861754776588999</c:v>
                </c:pt>
                <c:pt idx="569">
                  <c:v>18.862132759762002</c:v>
                </c:pt>
                <c:pt idx="570">
                  <c:v>18.862510742935001</c:v>
                </c:pt>
                <c:pt idx="571">
                  <c:v>18.862888726108</c:v>
                </c:pt>
                <c:pt idx="572">
                  <c:v>18.863266709281</c:v>
                </c:pt>
                <c:pt idx="573">
                  <c:v>18.863644692455001</c:v>
                </c:pt>
                <c:pt idx="574">
                  <c:v>18.864022675627002</c:v>
                </c:pt>
                <c:pt idx="575">
                  <c:v>18.864400658800001</c:v>
                </c:pt>
                <c:pt idx="576">
                  <c:v>18.864778641973</c:v>
                </c:pt>
                <c:pt idx="577">
                  <c:v>18.865156625146</c:v>
                </c:pt>
                <c:pt idx="578">
                  <c:v>18.865534608320001</c:v>
                </c:pt>
                <c:pt idx="579">
                  <c:v>18.865912591493</c:v>
                </c:pt>
                <c:pt idx="580">
                  <c:v>18.866290574665999</c:v>
                </c:pt>
                <c:pt idx="581">
                  <c:v>18.866668557838</c:v>
                </c:pt>
                <c:pt idx="582">
                  <c:v>18.867046541013</c:v>
                </c:pt>
                <c:pt idx="583">
                  <c:v>18.867424524185001</c:v>
                </c:pt>
                <c:pt idx="584">
                  <c:v>18.867802507358</c:v>
                </c:pt>
                <c:pt idx="585">
                  <c:v>18.868180490531</c:v>
                </c:pt>
                <c:pt idx="586">
                  <c:v>18.868558473703999</c:v>
                </c:pt>
                <c:pt idx="587">
                  <c:v>18.868936456877002</c:v>
                </c:pt>
                <c:pt idx="588">
                  <c:v>18.869314440050999</c:v>
                </c:pt>
                <c:pt idx="589">
                  <c:v>18.869692423223999</c:v>
                </c:pt>
                <c:pt idx="590">
                  <c:v>18.870070406396</c:v>
                </c:pt>
                <c:pt idx="591">
                  <c:v>18.870448389568999</c:v>
                </c:pt>
                <c:pt idx="592">
                  <c:v>18.870826372743</c:v>
                </c:pt>
                <c:pt idx="593">
                  <c:v>18.871204355915999</c:v>
                </c:pt>
                <c:pt idx="594">
                  <c:v>18.871582339088999</c:v>
                </c:pt>
                <c:pt idx="595">
                  <c:v>18.871960322262002</c:v>
                </c:pt>
                <c:pt idx="596">
                  <c:v>18.872338305435001</c:v>
                </c:pt>
                <c:pt idx="597">
                  <c:v>18.872716288608999</c:v>
                </c:pt>
                <c:pt idx="598">
                  <c:v>18.873094271782001</c:v>
                </c:pt>
                <c:pt idx="599">
                  <c:v>18.873472254953999</c:v>
                </c:pt>
                <c:pt idx="600">
                  <c:v>18.873850238127002</c:v>
                </c:pt>
                <c:pt idx="601">
                  <c:v>18.874228221300001</c:v>
                </c:pt>
                <c:pt idx="602">
                  <c:v>18.874606204473999</c:v>
                </c:pt>
                <c:pt idx="603">
                  <c:v>18.874984187647001</c:v>
                </c:pt>
                <c:pt idx="604">
                  <c:v>18.875362170820001</c:v>
                </c:pt>
                <c:pt idx="605">
                  <c:v>18.875740153991998</c:v>
                </c:pt>
                <c:pt idx="606">
                  <c:v>18.876118137165001</c:v>
                </c:pt>
                <c:pt idx="607">
                  <c:v>18.876496120338999</c:v>
                </c:pt>
                <c:pt idx="608">
                  <c:v>18.876874103512002</c:v>
                </c:pt>
                <c:pt idx="609">
                  <c:v>18.877252086685001</c:v>
                </c:pt>
                <c:pt idx="610">
                  <c:v>18.877630069858</c:v>
                </c:pt>
                <c:pt idx="611">
                  <c:v>18.878008053032001</c:v>
                </c:pt>
                <c:pt idx="612">
                  <c:v>18.878386036205001</c:v>
                </c:pt>
                <c:pt idx="613">
                  <c:v>18.878764019378</c:v>
                </c:pt>
                <c:pt idx="614">
                  <c:v>18.879142002550001</c:v>
                </c:pt>
                <c:pt idx="615">
                  <c:v>18.879519985723</c:v>
                </c:pt>
                <c:pt idx="616">
                  <c:v>18.879897968897001</c:v>
                </c:pt>
                <c:pt idx="617">
                  <c:v>18.880275952070001</c:v>
                </c:pt>
                <c:pt idx="618">
                  <c:v>18.880653935243</c:v>
                </c:pt>
                <c:pt idx="619">
                  <c:v>18.881031918415999</c:v>
                </c:pt>
                <c:pt idx="620">
                  <c:v>18.881031918415999</c:v>
                </c:pt>
                <c:pt idx="621">
                  <c:v>18.881031918415999</c:v>
                </c:pt>
                <c:pt idx="622">
                  <c:v>18.881031918415999</c:v>
                </c:pt>
                <c:pt idx="623">
                  <c:v>18.881031918415999</c:v>
                </c:pt>
                <c:pt idx="624">
                  <c:v>18.881031918415999</c:v>
                </c:pt>
                <c:pt idx="625">
                  <c:v>18.881461906723999</c:v>
                </c:pt>
                <c:pt idx="626">
                  <c:v>18.881891895031998</c:v>
                </c:pt>
                <c:pt idx="627">
                  <c:v>18.882321883340001</c:v>
                </c:pt>
                <c:pt idx="628">
                  <c:v>18.882751871648999</c:v>
                </c:pt>
                <c:pt idx="629">
                  <c:v>18.883181859956998</c:v>
                </c:pt>
                <c:pt idx="630">
                  <c:v>18.883611848265001</c:v>
                </c:pt>
                <c:pt idx="631">
                  <c:v>18.884041836573001</c:v>
                </c:pt>
                <c:pt idx="632">
                  <c:v>18.884471824881</c:v>
                </c:pt>
                <c:pt idx="633">
                  <c:v>18.884901813189</c:v>
                </c:pt>
                <c:pt idx="634">
                  <c:v>18.885331801496999</c:v>
                </c:pt>
                <c:pt idx="635">
                  <c:v>18.885761789804999</c:v>
                </c:pt>
                <c:pt idx="636">
                  <c:v>18.886191778113002</c:v>
                </c:pt>
                <c:pt idx="637">
                  <c:v>18.886621766421001</c:v>
                </c:pt>
                <c:pt idx="638">
                  <c:v>18.887051754729001</c:v>
                </c:pt>
                <c:pt idx="639">
                  <c:v>18.887481743037</c:v>
                </c:pt>
                <c:pt idx="640">
                  <c:v>18.887911731345</c:v>
                </c:pt>
                <c:pt idx="641">
                  <c:v>18.888341719652001</c:v>
                </c:pt>
                <c:pt idx="642">
                  <c:v>18.88877170796</c:v>
                </c:pt>
                <c:pt idx="643">
                  <c:v>18.889201696268</c:v>
                </c:pt>
                <c:pt idx="644">
                  <c:v>18.889631684575999</c:v>
                </c:pt>
                <c:pt idx="645">
                  <c:v>18.890061672883999</c:v>
                </c:pt>
                <c:pt idx="646">
                  <c:v>18.890491661192002</c:v>
                </c:pt>
                <c:pt idx="647">
                  <c:v>18.890921649500001</c:v>
                </c:pt>
                <c:pt idx="648">
                  <c:v>18.891351637810001</c:v>
                </c:pt>
                <c:pt idx="649">
                  <c:v>18.891781626118</c:v>
                </c:pt>
                <c:pt idx="650">
                  <c:v>18.891781626118</c:v>
                </c:pt>
                <c:pt idx="651">
                  <c:v>18.891781626118</c:v>
                </c:pt>
                <c:pt idx="652">
                  <c:v>18.891781626118</c:v>
                </c:pt>
                <c:pt idx="653">
                  <c:v>18.891781626118</c:v>
                </c:pt>
                <c:pt idx="654">
                  <c:v>18.891781626118</c:v>
                </c:pt>
                <c:pt idx="655">
                  <c:v>18.892211614425999</c:v>
                </c:pt>
                <c:pt idx="656">
                  <c:v>18.892641602733001</c:v>
                </c:pt>
                <c:pt idx="657">
                  <c:v>18.893071591041</c:v>
                </c:pt>
                <c:pt idx="658">
                  <c:v>18.893501579349</c:v>
                </c:pt>
                <c:pt idx="659">
                  <c:v>18.893931567656999</c:v>
                </c:pt>
                <c:pt idx="660">
                  <c:v>18.894361555964998</c:v>
                </c:pt>
                <c:pt idx="661">
                  <c:v>18.894791544273001</c:v>
                </c:pt>
                <c:pt idx="662">
                  <c:v>18.895221532581001</c:v>
                </c:pt>
                <c:pt idx="663">
                  <c:v>18.895651520889</c:v>
                </c:pt>
                <c:pt idx="664">
                  <c:v>18.896081509197</c:v>
                </c:pt>
                <c:pt idx="665">
                  <c:v>18.896511497504999</c:v>
                </c:pt>
                <c:pt idx="666">
                  <c:v>18.896941485812999</c:v>
                </c:pt>
                <c:pt idx="667">
                  <c:v>18.897371474121002</c:v>
                </c:pt>
                <c:pt idx="668">
                  <c:v>18.897801462429001</c:v>
                </c:pt>
                <c:pt idx="669">
                  <c:v>18.898231450737001</c:v>
                </c:pt>
                <c:pt idx="670">
                  <c:v>18.898231450737001</c:v>
                </c:pt>
                <c:pt idx="671">
                  <c:v>18.898231450737001</c:v>
                </c:pt>
                <c:pt idx="672">
                  <c:v>18.898231450737001</c:v>
                </c:pt>
                <c:pt idx="673">
                  <c:v>18.898231450737001</c:v>
                </c:pt>
                <c:pt idx="674">
                  <c:v>18.898231450737001</c:v>
                </c:pt>
                <c:pt idx="675">
                  <c:v>18.898661439045</c:v>
                </c:pt>
                <c:pt idx="676">
                  <c:v>18.899091427353</c:v>
                </c:pt>
                <c:pt idx="677">
                  <c:v>18.899521415660999</c:v>
                </c:pt>
                <c:pt idx="678">
                  <c:v>18.899951403968998</c:v>
                </c:pt>
                <c:pt idx="679">
                  <c:v>18.900381392278</c:v>
                </c:pt>
                <c:pt idx="680">
                  <c:v>18.900811380585001</c:v>
                </c:pt>
                <c:pt idx="681">
                  <c:v>18.901241368893999</c:v>
                </c:pt>
                <c:pt idx="682">
                  <c:v>18.901671357202002</c:v>
                </c:pt>
                <c:pt idx="683">
                  <c:v>18.901878526164001</c:v>
                </c:pt>
                <c:pt idx="684">
                  <c:v>18.902085695126001</c:v>
                </c:pt>
                <c:pt idx="685">
                  <c:v>18.902292864088</c:v>
                </c:pt>
                <c:pt idx="686">
                  <c:v>18.902500033048</c:v>
                </c:pt>
                <c:pt idx="687">
                  <c:v>18.902707202009999</c:v>
                </c:pt>
                <c:pt idx="688">
                  <c:v>18.902914370971999</c:v>
                </c:pt>
                <c:pt idx="689">
                  <c:v>18.903121539933998</c:v>
                </c:pt>
                <c:pt idx="690">
                  <c:v>18.903121539933998</c:v>
                </c:pt>
                <c:pt idx="691">
                  <c:v>18.903121539933998</c:v>
                </c:pt>
                <c:pt idx="692">
                  <c:v>18.903121539933998</c:v>
                </c:pt>
                <c:pt idx="693">
                  <c:v>18.903121539933998</c:v>
                </c:pt>
                <c:pt idx="694">
                  <c:v>18.903121539933998</c:v>
                </c:pt>
                <c:pt idx="695">
                  <c:v>18.903328708896002</c:v>
                </c:pt>
                <c:pt idx="696">
                  <c:v>18.903535877856999</c:v>
                </c:pt>
                <c:pt idx="697">
                  <c:v>18.903743046818999</c:v>
                </c:pt>
                <c:pt idx="698">
                  <c:v>18.903950215780998</c:v>
                </c:pt>
                <c:pt idx="699">
                  <c:v>18.904157384743002</c:v>
                </c:pt>
                <c:pt idx="700">
                  <c:v>18.904364553705001</c:v>
                </c:pt>
                <c:pt idx="701">
                  <c:v>18.904571722667001</c:v>
                </c:pt>
                <c:pt idx="702">
                  <c:v>18.904778891629</c:v>
                </c:pt>
                <c:pt idx="703">
                  <c:v>18.904986060590002</c:v>
                </c:pt>
                <c:pt idx="704">
                  <c:v>18.905193229552001</c:v>
                </c:pt>
                <c:pt idx="705">
                  <c:v>18.905193229552001</c:v>
                </c:pt>
                <c:pt idx="706">
                  <c:v>18.905193229552001</c:v>
                </c:pt>
                <c:pt idx="707">
                  <c:v>18.905193229552001</c:v>
                </c:pt>
                <c:pt idx="708">
                  <c:v>18.905193229552001</c:v>
                </c:pt>
                <c:pt idx="709">
                  <c:v>18.905193229552001</c:v>
                </c:pt>
                <c:pt idx="710">
                  <c:v>18.905400398514001</c:v>
                </c:pt>
                <c:pt idx="711">
                  <c:v>18.905607567476</c:v>
                </c:pt>
                <c:pt idx="712">
                  <c:v>18.905814736438</c:v>
                </c:pt>
                <c:pt idx="713">
                  <c:v>18.906021905399999</c:v>
                </c:pt>
                <c:pt idx="714">
                  <c:v>18.906229074361999</c:v>
                </c:pt>
                <c:pt idx="715">
                  <c:v>18.906436243323</c:v>
                </c:pt>
                <c:pt idx="716">
                  <c:v>18.906643412284001</c:v>
                </c:pt>
                <c:pt idx="717">
                  <c:v>18.906850581246001</c:v>
                </c:pt>
                <c:pt idx="718">
                  <c:v>18.907057750208001</c:v>
                </c:pt>
                <c:pt idx="719">
                  <c:v>18.90726491917</c:v>
                </c:pt>
                <c:pt idx="720">
                  <c:v>18.907472088131001</c:v>
                </c:pt>
                <c:pt idx="721">
                  <c:v>18.907679257093001</c:v>
                </c:pt>
                <c:pt idx="722">
                  <c:v>18.907886426055001</c:v>
                </c:pt>
                <c:pt idx="723">
                  <c:v>18.908093595017</c:v>
                </c:pt>
                <c:pt idx="724">
                  <c:v>18.908300763979</c:v>
                </c:pt>
                <c:pt idx="725">
                  <c:v>18.908300763979</c:v>
                </c:pt>
                <c:pt idx="726">
                  <c:v>18.908300763979</c:v>
                </c:pt>
                <c:pt idx="727">
                  <c:v>18.908300763979</c:v>
                </c:pt>
                <c:pt idx="728">
                  <c:v>18.908300763979</c:v>
                </c:pt>
                <c:pt idx="729">
                  <c:v>18.908300763979</c:v>
                </c:pt>
                <c:pt idx="730">
                  <c:v>18.908507932940999</c:v>
                </c:pt>
                <c:pt idx="731">
                  <c:v>18.908715101902999</c:v>
                </c:pt>
                <c:pt idx="732">
                  <c:v>18.908922270864</c:v>
                </c:pt>
                <c:pt idx="733">
                  <c:v>18.909129439826</c:v>
                </c:pt>
                <c:pt idx="734">
                  <c:v>18.909336608787999</c:v>
                </c:pt>
                <c:pt idx="735">
                  <c:v>18.909543777749999</c:v>
                </c:pt>
                <c:pt idx="736">
                  <c:v>18.909750946711998</c:v>
                </c:pt>
                <c:pt idx="737">
                  <c:v>18.909958115674002</c:v>
                </c:pt>
                <c:pt idx="738">
                  <c:v>18.910165284636001</c:v>
                </c:pt>
                <c:pt idx="739">
                  <c:v>18.910372453596999</c:v>
                </c:pt>
                <c:pt idx="740">
                  <c:v>18.910372453596999</c:v>
                </c:pt>
                <c:pt idx="741">
                  <c:v>18.910372453596999</c:v>
                </c:pt>
                <c:pt idx="742">
                  <c:v>18.910372453596999</c:v>
                </c:pt>
                <c:pt idx="743">
                  <c:v>18.910372453596999</c:v>
                </c:pt>
                <c:pt idx="744">
                  <c:v>18.910372453596999</c:v>
                </c:pt>
                <c:pt idx="745">
                  <c:v>18.910670852928</c:v>
                </c:pt>
                <c:pt idx="746">
                  <c:v>18.910969252257999</c:v>
                </c:pt>
                <c:pt idx="747">
                  <c:v>18.911267651587998</c:v>
                </c:pt>
                <c:pt idx="748">
                  <c:v>18.911566050918001</c:v>
                </c:pt>
                <c:pt idx="749">
                  <c:v>18.911864450248</c:v>
                </c:pt>
                <c:pt idx="750">
                  <c:v>18.912162849579001</c:v>
                </c:pt>
                <c:pt idx="751">
                  <c:v>18.912461248909</c:v>
                </c:pt>
                <c:pt idx="752">
                  <c:v>18.912759648239</c:v>
                </c:pt>
                <c:pt idx="753">
                  <c:v>18.913058047568999</c:v>
                </c:pt>
                <c:pt idx="754">
                  <c:v>18.913356446899002</c:v>
                </c:pt>
                <c:pt idx="755">
                  <c:v>18.913356446899002</c:v>
                </c:pt>
                <c:pt idx="756">
                  <c:v>18.913356446899002</c:v>
                </c:pt>
                <c:pt idx="757">
                  <c:v>18.913356446899002</c:v>
                </c:pt>
                <c:pt idx="758">
                  <c:v>18.913356446899002</c:v>
                </c:pt>
                <c:pt idx="759">
                  <c:v>18.913356446899002</c:v>
                </c:pt>
                <c:pt idx="760">
                  <c:v>18.913654846229001</c:v>
                </c:pt>
                <c:pt idx="761">
                  <c:v>18.913953245561</c:v>
                </c:pt>
                <c:pt idx="762">
                  <c:v>18.914251644890999</c:v>
                </c:pt>
                <c:pt idx="763">
                  <c:v>18.914550044220999</c:v>
                </c:pt>
                <c:pt idx="764">
                  <c:v>18.914848443551001</c:v>
                </c:pt>
                <c:pt idx="765">
                  <c:v>18.915146842881001</c:v>
                </c:pt>
                <c:pt idx="766">
                  <c:v>18.915445242211</c:v>
                </c:pt>
                <c:pt idx="767">
                  <c:v>18.915743641542001</c:v>
                </c:pt>
                <c:pt idx="768">
                  <c:v>18.916042040872</c:v>
                </c:pt>
                <c:pt idx="769">
                  <c:v>18.916340440203001</c:v>
                </c:pt>
                <c:pt idx="770">
                  <c:v>18.916340440203001</c:v>
                </c:pt>
                <c:pt idx="771">
                  <c:v>18.916340440203001</c:v>
                </c:pt>
                <c:pt idx="772">
                  <c:v>18.916340440203001</c:v>
                </c:pt>
                <c:pt idx="773">
                  <c:v>18.916340440203001</c:v>
                </c:pt>
                <c:pt idx="774">
                  <c:v>18.916340440203001</c:v>
                </c:pt>
                <c:pt idx="775">
                  <c:v>18.916638839533</c:v>
                </c:pt>
                <c:pt idx="776">
                  <c:v>18.916937238862999</c:v>
                </c:pt>
                <c:pt idx="777">
                  <c:v>18.917235638194001</c:v>
                </c:pt>
                <c:pt idx="778">
                  <c:v>18.917534037524</c:v>
                </c:pt>
                <c:pt idx="779">
                  <c:v>18.917832436853999</c:v>
                </c:pt>
                <c:pt idx="780">
                  <c:v>18.917832436853999</c:v>
                </c:pt>
                <c:pt idx="781">
                  <c:v>18.917832436853999</c:v>
                </c:pt>
                <c:pt idx="782">
                  <c:v>18.917832436853999</c:v>
                </c:pt>
                <c:pt idx="783">
                  <c:v>18.917832436853999</c:v>
                </c:pt>
                <c:pt idx="784">
                  <c:v>18.917832436853999</c:v>
                </c:pt>
                <c:pt idx="785">
                  <c:v>18.918130836184002</c:v>
                </c:pt>
                <c:pt idx="786">
                  <c:v>18.918429235514001</c:v>
                </c:pt>
                <c:pt idx="787">
                  <c:v>18.918727634844</c:v>
                </c:pt>
                <c:pt idx="788">
                  <c:v>18.919026034173999</c:v>
                </c:pt>
                <c:pt idx="789">
                  <c:v>18.919324433505999</c:v>
                </c:pt>
                <c:pt idx="790">
                  <c:v>18.919324433505999</c:v>
                </c:pt>
                <c:pt idx="791">
                  <c:v>18.919324433505999</c:v>
                </c:pt>
                <c:pt idx="792">
                  <c:v>18.919324433505999</c:v>
                </c:pt>
                <c:pt idx="793">
                  <c:v>18.919324433505999</c:v>
                </c:pt>
                <c:pt idx="794">
                  <c:v>18.919324433505999</c:v>
                </c:pt>
                <c:pt idx="795">
                  <c:v>18.919622832836001</c:v>
                </c:pt>
                <c:pt idx="796">
                  <c:v>18.919921232166001</c:v>
                </c:pt>
                <c:pt idx="797">
                  <c:v>18.920219631496</c:v>
                </c:pt>
                <c:pt idx="798">
                  <c:v>18.920518030825999</c:v>
                </c:pt>
                <c:pt idx="799">
                  <c:v>18.920816430157</c:v>
                </c:pt>
                <c:pt idx="800">
                  <c:v>18.920816430157</c:v>
                </c:pt>
                <c:pt idx="801">
                  <c:v>18.920816430157</c:v>
                </c:pt>
                <c:pt idx="802">
                  <c:v>18.920816430157</c:v>
                </c:pt>
                <c:pt idx="803">
                  <c:v>18.920816430157</c:v>
                </c:pt>
                <c:pt idx="804">
                  <c:v>18.920816430157</c:v>
                </c:pt>
                <c:pt idx="805">
                  <c:v>18.921107864203002</c:v>
                </c:pt>
                <c:pt idx="806">
                  <c:v>18.921399298247</c:v>
                </c:pt>
                <c:pt idx="807">
                  <c:v>18.921690732291999</c:v>
                </c:pt>
                <c:pt idx="808">
                  <c:v>18.921982166338001</c:v>
                </c:pt>
                <c:pt idx="809">
                  <c:v>18.922273600383001</c:v>
                </c:pt>
                <c:pt idx="810">
                  <c:v>18.922565034428001</c:v>
                </c:pt>
                <c:pt idx="811">
                  <c:v>18.922856468473999</c:v>
                </c:pt>
                <c:pt idx="812">
                  <c:v>18.923147902518998</c:v>
                </c:pt>
                <c:pt idx="813">
                  <c:v>18.923439336565</c:v>
                </c:pt>
                <c:pt idx="814">
                  <c:v>18.92373077061</c:v>
                </c:pt>
                <c:pt idx="815">
                  <c:v>18.92373077061</c:v>
                </c:pt>
                <c:pt idx="816">
                  <c:v>18.92373077061</c:v>
                </c:pt>
                <c:pt idx="817">
                  <c:v>18.92373077061</c:v>
                </c:pt>
                <c:pt idx="818">
                  <c:v>18.92373077061</c:v>
                </c:pt>
                <c:pt idx="819">
                  <c:v>18.92373077061</c:v>
                </c:pt>
                <c:pt idx="820">
                  <c:v>18.924022204655</c:v>
                </c:pt>
                <c:pt idx="821">
                  <c:v>18.924313638701001</c:v>
                </c:pt>
                <c:pt idx="822">
                  <c:v>18.924605072746001</c:v>
                </c:pt>
                <c:pt idx="823">
                  <c:v>18.924896506791999</c:v>
                </c:pt>
                <c:pt idx="824">
                  <c:v>18.925187940836999</c:v>
                </c:pt>
                <c:pt idx="825">
                  <c:v>18.925187940836999</c:v>
                </c:pt>
                <c:pt idx="826">
                  <c:v>18.925187940836999</c:v>
                </c:pt>
                <c:pt idx="827">
                  <c:v>18.925187940836999</c:v>
                </c:pt>
                <c:pt idx="828">
                  <c:v>18.925187940836999</c:v>
                </c:pt>
                <c:pt idx="829">
                  <c:v>18.925187940836999</c:v>
                </c:pt>
                <c:pt idx="830">
                  <c:v>18.925479374881998</c:v>
                </c:pt>
                <c:pt idx="831">
                  <c:v>18.925770808928</c:v>
                </c:pt>
                <c:pt idx="832">
                  <c:v>18.926062242973</c:v>
                </c:pt>
                <c:pt idx="833">
                  <c:v>18.926353677019002</c:v>
                </c:pt>
                <c:pt idx="834">
                  <c:v>18.926645111064001</c:v>
                </c:pt>
                <c:pt idx="835">
                  <c:v>18.926645111064001</c:v>
                </c:pt>
                <c:pt idx="836">
                  <c:v>18.926645111064001</c:v>
                </c:pt>
                <c:pt idx="837">
                  <c:v>18.926645111064001</c:v>
                </c:pt>
                <c:pt idx="838">
                  <c:v>18.926645111064001</c:v>
                </c:pt>
                <c:pt idx="839">
                  <c:v>18.926645111064001</c:v>
                </c:pt>
                <c:pt idx="840">
                  <c:v>18.926936545109001</c:v>
                </c:pt>
                <c:pt idx="841">
                  <c:v>18.927227979152999</c:v>
                </c:pt>
                <c:pt idx="842">
                  <c:v>18.927519413199999</c:v>
                </c:pt>
                <c:pt idx="843">
                  <c:v>18.927810847244</c:v>
                </c:pt>
                <c:pt idx="844">
                  <c:v>18.928102281289998</c:v>
                </c:pt>
                <c:pt idx="845">
                  <c:v>18.928102281289998</c:v>
                </c:pt>
                <c:pt idx="846">
                  <c:v>18.928102281289998</c:v>
                </c:pt>
                <c:pt idx="847">
                  <c:v>18.928102281289998</c:v>
                </c:pt>
                <c:pt idx="848">
                  <c:v>18.928102281289998</c:v>
                </c:pt>
                <c:pt idx="849">
                  <c:v>18.928102281289998</c:v>
                </c:pt>
                <c:pt idx="850">
                  <c:v>18.928393715335002</c:v>
                </c:pt>
                <c:pt idx="851">
                  <c:v>18.928685149380001</c:v>
                </c:pt>
                <c:pt idx="852">
                  <c:v>18.928976583426</c:v>
                </c:pt>
                <c:pt idx="853">
                  <c:v>18.929268017470999</c:v>
                </c:pt>
                <c:pt idx="854">
                  <c:v>18.929559451517001</c:v>
                </c:pt>
                <c:pt idx="855">
                  <c:v>18.929559451517001</c:v>
                </c:pt>
                <c:pt idx="856">
                  <c:v>18.929559451517001</c:v>
                </c:pt>
                <c:pt idx="857">
                  <c:v>18.929559451517001</c:v>
                </c:pt>
                <c:pt idx="858">
                  <c:v>18.929559451517001</c:v>
                </c:pt>
                <c:pt idx="859">
                  <c:v>18.929559451517001</c:v>
                </c:pt>
                <c:pt idx="860">
                  <c:v>18.929850885562001</c:v>
                </c:pt>
                <c:pt idx="861">
                  <c:v>18.930142319607</c:v>
                </c:pt>
                <c:pt idx="862">
                  <c:v>18.930433753652999</c:v>
                </c:pt>
                <c:pt idx="863">
                  <c:v>18.930562996675</c:v>
                </c:pt>
                <c:pt idx="864">
                  <c:v>18.930692239696999</c:v>
                </c:pt>
                <c:pt idx="865">
                  <c:v>18.930692239696999</c:v>
                </c:pt>
                <c:pt idx="866">
                  <c:v>18.930692239696999</c:v>
                </c:pt>
                <c:pt idx="867">
                  <c:v>18.930692239696999</c:v>
                </c:pt>
                <c:pt idx="868">
                  <c:v>18.930692239696999</c:v>
                </c:pt>
                <c:pt idx="869">
                  <c:v>18.930692239696999</c:v>
                </c:pt>
                <c:pt idx="870">
                  <c:v>18.930821482719001</c:v>
                </c:pt>
                <c:pt idx="871">
                  <c:v>18.930950725740999</c:v>
                </c:pt>
                <c:pt idx="872">
                  <c:v>18.931079968761999</c:v>
                </c:pt>
                <c:pt idx="873">
                  <c:v>18.931209211784001</c:v>
                </c:pt>
                <c:pt idx="874">
                  <c:v>18.931338454805999</c:v>
                </c:pt>
                <c:pt idx="875">
                  <c:v>18.931338454805999</c:v>
                </c:pt>
                <c:pt idx="876">
                  <c:v>18.931338454805999</c:v>
                </c:pt>
                <c:pt idx="877">
                  <c:v>18.931338454805999</c:v>
                </c:pt>
                <c:pt idx="878">
                  <c:v>18.931338454805999</c:v>
                </c:pt>
                <c:pt idx="879">
                  <c:v>18.931338454805999</c:v>
                </c:pt>
                <c:pt idx="880">
                  <c:v>18.931467697830001</c:v>
                </c:pt>
                <c:pt idx="881">
                  <c:v>18.931596940852</c:v>
                </c:pt>
                <c:pt idx="882">
                  <c:v>18.931726183874002</c:v>
                </c:pt>
                <c:pt idx="883">
                  <c:v>18.931855426895002</c:v>
                </c:pt>
                <c:pt idx="884">
                  <c:v>18.931984669917</c:v>
                </c:pt>
                <c:pt idx="885">
                  <c:v>18.931984669917</c:v>
                </c:pt>
                <c:pt idx="886">
                  <c:v>18.931984669917</c:v>
                </c:pt>
                <c:pt idx="887">
                  <c:v>18.931984669917</c:v>
                </c:pt>
                <c:pt idx="888">
                  <c:v>18.931984669917</c:v>
                </c:pt>
                <c:pt idx="889">
                  <c:v>18.931984669917</c:v>
                </c:pt>
                <c:pt idx="890">
                  <c:v>18.932113912938998</c:v>
                </c:pt>
                <c:pt idx="891">
                  <c:v>18.932243155961</c:v>
                </c:pt>
                <c:pt idx="892">
                  <c:v>18.932372398982999</c:v>
                </c:pt>
                <c:pt idx="893">
                  <c:v>18.932501642005001</c:v>
                </c:pt>
                <c:pt idx="894">
                  <c:v>18.932630885026999</c:v>
                </c:pt>
                <c:pt idx="895">
                  <c:v>18.932630885026999</c:v>
                </c:pt>
                <c:pt idx="896">
                  <c:v>18.932630885026999</c:v>
                </c:pt>
                <c:pt idx="897">
                  <c:v>18.932630885026999</c:v>
                </c:pt>
                <c:pt idx="898">
                  <c:v>18.932630885026999</c:v>
                </c:pt>
                <c:pt idx="899">
                  <c:v>18.932630885026999</c:v>
                </c:pt>
                <c:pt idx="900">
                  <c:v>18.932760128049001</c:v>
                </c:pt>
                <c:pt idx="901">
                  <c:v>18.932889371070999</c:v>
                </c:pt>
                <c:pt idx="902">
                  <c:v>18.933018614093001</c:v>
                </c:pt>
                <c:pt idx="903">
                  <c:v>18.933147857114999</c:v>
                </c:pt>
                <c:pt idx="904">
                  <c:v>18.933277100138</c:v>
                </c:pt>
                <c:pt idx="905">
                  <c:v>18.933277100138</c:v>
                </c:pt>
                <c:pt idx="906">
                  <c:v>18.933277100138</c:v>
                </c:pt>
                <c:pt idx="907">
                  <c:v>18.933277100138</c:v>
                </c:pt>
                <c:pt idx="908">
                  <c:v>18.933277100138</c:v>
                </c:pt>
                <c:pt idx="909">
                  <c:v>18.933277100138</c:v>
                </c:pt>
                <c:pt idx="910">
                  <c:v>18.933406343160001</c:v>
                </c:pt>
                <c:pt idx="911">
                  <c:v>18.933535586182</c:v>
                </c:pt>
                <c:pt idx="912">
                  <c:v>18.933664829204002</c:v>
                </c:pt>
                <c:pt idx="913">
                  <c:v>18.933794072226</c:v>
                </c:pt>
                <c:pt idx="914">
                  <c:v>18.933923315247998</c:v>
                </c:pt>
                <c:pt idx="915">
                  <c:v>18.933923315247998</c:v>
                </c:pt>
                <c:pt idx="916">
                  <c:v>18.933923315247998</c:v>
                </c:pt>
                <c:pt idx="917">
                  <c:v>18.933923315247998</c:v>
                </c:pt>
                <c:pt idx="918">
                  <c:v>18.933923315247998</c:v>
                </c:pt>
                <c:pt idx="919">
                  <c:v>18.933923315247998</c:v>
                </c:pt>
                <c:pt idx="920">
                  <c:v>18.93405255827</c:v>
                </c:pt>
                <c:pt idx="921">
                  <c:v>18.934181801291999</c:v>
                </c:pt>
                <c:pt idx="922">
                  <c:v>18.934311044314001</c:v>
                </c:pt>
                <c:pt idx="923">
                  <c:v>18.934526918867</c:v>
                </c:pt>
                <c:pt idx="924">
                  <c:v>18.934742793422</c:v>
                </c:pt>
                <c:pt idx="925">
                  <c:v>18.934742793422</c:v>
                </c:pt>
                <c:pt idx="926">
                  <c:v>18.934742793422</c:v>
                </c:pt>
                <c:pt idx="927">
                  <c:v>18.934742793422</c:v>
                </c:pt>
                <c:pt idx="928">
                  <c:v>18.934742793422</c:v>
                </c:pt>
                <c:pt idx="929">
                  <c:v>18.934742793422</c:v>
                </c:pt>
                <c:pt idx="930">
                  <c:v>18.934958667976002</c:v>
                </c:pt>
                <c:pt idx="931">
                  <c:v>18.93517454253</c:v>
                </c:pt>
                <c:pt idx="932">
                  <c:v>18.935390417082999</c:v>
                </c:pt>
                <c:pt idx="933">
                  <c:v>18.935606291637999</c:v>
                </c:pt>
                <c:pt idx="934">
                  <c:v>18.935822166192001</c:v>
                </c:pt>
                <c:pt idx="935">
                  <c:v>18.935822166192001</c:v>
                </c:pt>
                <c:pt idx="936">
                  <c:v>18.935822166192001</c:v>
                </c:pt>
                <c:pt idx="937">
                  <c:v>18.935822166192001</c:v>
                </c:pt>
                <c:pt idx="938">
                  <c:v>18.935822166192001</c:v>
                </c:pt>
                <c:pt idx="939">
                  <c:v>18.935822166192001</c:v>
                </c:pt>
                <c:pt idx="940">
                  <c:v>18.936038040745999</c:v>
                </c:pt>
                <c:pt idx="941">
                  <c:v>18.936253915299002</c:v>
                </c:pt>
                <c:pt idx="942">
                  <c:v>18.936469789854002</c:v>
                </c:pt>
                <c:pt idx="943">
                  <c:v>18.936685664407999</c:v>
                </c:pt>
                <c:pt idx="944">
                  <c:v>18.936901538960999</c:v>
                </c:pt>
                <c:pt idx="945">
                  <c:v>18.936901538960999</c:v>
                </c:pt>
                <c:pt idx="946">
                  <c:v>18.936901538960999</c:v>
                </c:pt>
                <c:pt idx="947">
                  <c:v>18.936901538960999</c:v>
                </c:pt>
                <c:pt idx="948">
                  <c:v>18.936901538960999</c:v>
                </c:pt>
                <c:pt idx="949">
                  <c:v>18.936901538960999</c:v>
                </c:pt>
                <c:pt idx="950">
                  <c:v>18.937117413515001</c:v>
                </c:pt>
                <c:pt idx="951">
                  <c:v>18.93733328807</c:v>
                </c:pt>
                <c:pt idx="952">
                  <c:v>18.937549162623998</c:v>
                </c:pt>
                <c:pt idx="953">
                  <c:v>18.937765037177002</c:v>
                </c:pt>
                <c:pt idx="954">
                  <c:v>18.937980911731</c:v>
                </c:pt>
                <c:pt idx="955">
                  <c:v>18.937980911731</c:v>
                </c:pt>
                <c:pt idx="956">
                  <c:v>18.937980911731</c:v>
                </c:pt>
                <c:pt idx="957">
                  <c:v>18.937980911731</c:v>
                </c:pt>
                <c:pt idx="958">
                  <c:v>18.937980911731</c:v>
                </c:pt>
                <c:pt idx="959">
                  <c:v>18.937980911731</c:v>
                </c:pt>
                <c:pt idx="960">
                  <c:v>18.938196786285999</c:v>
                </c:pt>
                <c:pt idx="961">
                  <c:v>18.938412660840001</c:v>
                </c:pt>
                <c:pt idx="962">
                  <c:v>18.938628535393001</c:v>
                </c:pt>
                <c:pt idx="963">
                  <c:v>18.938844409946999</c:v>
                </c:pt>
                <c:pt idx="964">
                  <c:v>18.939060284501998</c:v>
                </c:pt>
                <c:pt idx="965">
                  <c:v>18.939060284501998</c:v>
                </c:pt>
                <c:pt idx="966">
                  <c:v>18.939060284501998</c:v>
                </c:pt>
                <c:pt idx="967">
                  <c:v>18.939060284501998</c:v>
                </c:pt>
                <c:pt idx="968">
                  <c:v>18.939060284501998</c:v>
                </c:pt>
                <c:pt idx="969">
                  <c:v>18.939060284501998</c:v>
                </c:pt>
                <c:pt idx="970">
                  <c:v>18.939060284501998</c:v>
                </c:pt>
                <c:pt idx="971">
                  <c:v>18.939060284501998</c:v>
                </c:pt>
                <c:pt idx="972">
                  <c:v>18.939060284501998</c:v>
                </c:pt>
                <c:pt idx="973">
                  <c:v>18.939060284501998</c:v>
                </c:pt>
                <c:pt idx="974">
                  <c:v>18.939060284501998</c:v>
                </c:pt>
                <c:pt idx="975">
                  <c:v>18.939276159056</c:v>
                </c:pt>
                <c:pt idx="976">
                  <c:v>18.939492033609</c:v>
                </c:pt>
                <c:pt idx="977">
                  <c:v>18.939707908163001</c:v>
                </c:pt>
                <c:pt idx="978">
                  <c:v>18.939923782718001</c:v>
                </c:pt>
                <c:pt idx="979">
                  <c:v>18.940139657271999</c:v>
                </c:pt>
                <c:pt idx="980">
                  <c:v>18.940139657271999</c:v>
                </c:pt>
                <c:pt idx="981">
                  <c:v>18.940139657271999</c:v>
                </c:pt>
                <c:pt idx="982">
                  <c:v>18.940139657271999</c:v>
                </c:pt>
                <c:pt idx="983">
                  <c:v>18.940139657271999</c:v>
                </c:pt>
                <c:pt idx="984">
                  <c:v>18.940139657271999</c:v>
                </c:pt>
                <c:pt idx="985">
                  <c:v>18.940267119586</c:v>
                </c:pt>
                <c:pt idx="986">
                  <c:v>18.940394581901</c:v>
                </c:pt>
                <c:pt idx="987">
                  <c:v>18.940522044215001</c:v>
                </c:pt>
                <c:pt idx="988">
                  <c:v>18.940649506530001</c:v>
                </c:pt>
                <c:pt idx="989">
                  <c:v>18.940776968843998</c:v>
                </c:pt>
                <c:pt idx="990">
                  <c:v>18.940776968843998</c:v>
                </c:pt>
                <c:pt idx="991">
                  <c:v>18.940776968843998</c:v>
                </c:pt>
                <c:pt idx="992">
                  <c:v>18.940776968843998</c:v>
                </c:pt>
                <c:pt idx="993">
                  <c:v>18.940776968843998</c:v>
                </c:pt>
                <c:pt idx="994">
                  <c:v>18.940776968843998</c:v>
                </c:pt>
                <c:pt idx="995">
                  <c:v>18.940904431159002</c:v>
                </c:pt>
                <c:pt idx="996">
                  <c:v>18.941031893472999</c:v>
                </c:pt>
                <c:pt idx="997">
                  <c:v>18.941159355787999</c:v>
                </c:pt>
                <c:pt idx="998">
                  <c:v>18.941286818102</c:v>
                </c:pt>
                <c:pt idx="999">
                  <c:v>18.941414280417</c:v>
                </c:pt>
                <c:pt idx="1000">
                  <c:v>18.941414280417</c:v>
                </c:pt>
                <c:pt idx="1001">
                  <c:v>18.941414280417</c:v>
                </c:pt>
                <c:pt idx="1002">
                  <c:v>18.941414280417</c:v>
                </c:pt>
                <c:pt idx="1003">
                  <c:v>18.941414280417</c:v>
                </c:pt>
                <c:pt idx="1004">
                  <c:v>18.941414280417</c:v>
                </c:pt>
                <c:pt idx="1005">
                  <c:v>18.941414280417</c:v>
                </c:pt>
                <c:pt idx="1006">
                  <c:v>18.941414280417</c:v>
                </c:pt>
                <c:pt idx="1007">
                  <c:v>18.941414280417</c:v>
                </c:pt>
                <c:pt idx="1008">
                  <c:v>18.941414280417</c:v>
                </c:pt>
                <c:pt idx="1009">
                  <c:v>18.941414280417</c:v>
                </c:pt>
                <c:pt idx="1010">
                  <c:v>18.941541742731001</c:v>
                </c:pt>
                <c:pt idx="1011">
                  <c:v>18.941669205046001</c:v>
                </c:pt>
                <c:pt idx="1012">
                  <c:v>18.941796667359998</c:v>
                </c:pt>
                <c:pt idx="1013">
                  <c:v>18.941924129675002</c:v>
                </c:pt>
                <c:pt idx="1014">
                  <c:v>18.942051591988999</c:v>
                </c:pt>
                <c:pt idx="1015">
                  <c:v>18.942051591988999</c:v>
                </c:pt>
                <c:pt idx="1016">
                  <c:v>18.942051591988999</c:v>
                </c:pt>
                <c:pt idx="1017">
                  <c:v>18.942051591988999</c:v>
                </c:pt>
                <c:pt idx="1018">
                  <c:v>18.942051591988999</c:v>
                </c:pt>
                <c:pt idx="1019">
                  <c:v>18.942051591988999</c:v>
                </c:pt>
                <c:pt idx="1020">
                  <c:v>18.942179054303999</c:v>
                </c:pt>
                <c:pt idx="1021">
                  <c:v>18.942306516618</c:v>
                </c:pt>
                <c:pt idx="1022">
                  <c:v>18.942433978933</c:v>
                </c:pt>
                <c:pt idx="1023">
                  <c:v>18.942561441247001</c:v>
                </c:pt>
                <c:pt idx="1024">
                  <c:v>18.942688903562999</c:v>
                </c:pt>
                <c:pt idx="1025">
                  <c:v>18.942688903562999</c:v>
                </c:pt>
                <c:pt idx="1026">
                  <c:v>18.942688903562999</c:v>
                </c:pt>
                <c:pt idx="1027">
                  <c:v>18.942688903562999</c:v>
                </c:pt>
                <c:pt idx="1028">
                  <c:v>18.942688903562999</c:v>
                </c:pt>
                <c:pt idx="1029">
                  <c:v>18.942688903562999</c:v>
                </c:pt>
                <c:pt idx="1030">
                  <c:v>18.942816365877999</c:v>
                </c:pt>
                <c:pt idx="1031">
                  <c:v>18.942943828192</c:v>
                </c:pt>
                <c:pt idx="1032">
                  <c:v>18.943071290507</c:v>
                </c:pt>
                <c:pt idx="1033">
                  <c:v>18.943198752821001</c:v>
                </c:pt>
                <c:pt idx="1034">
                  <c:v>18.943326215136</c:v>
                </c:pt>
                <c:pt idx="1035">
                  <c:v>18.943326215136</c:v>
                </c:pt>
                <c:pt idx="1036">
                  <c:v>18.943326215136</c:v>
                </c:pt>
                <c:pt idx="1037">
                  <c:v>18.943326215136</c:v>
                </c:pt>
                <c:pt idx="1038">
                  <c:v>18.943326215136</c:v>
                </c:pt>
                <c:pt idx="1039">
                  <c:v>18.943326215136</c:v>
                </c:pt>
                <c:pt idx="1040">
                  <c:v>18.943326215136</c:v>
                </c:pt>
                <c:pt idx="1041">
                  <c:v>18.943326215136</c:v>
                </c:pt>
                <c:pt idx="1042">
                  <c:v>18.943326215136</c:v>
                </c:pt>
                <c:pt idx="1043">
                  <c:v>18.943326215136</c:v>
                </c:pt>
                <c:pt idx="1044">
                  <c:v>18.943326215136</c:v>
                </c:pt>
                <c:pt idx="1045">
                  <c:v>18.943453677450002</c:v>
                </c:pt>
                <c:pt idx="1046">
                  <c:v>18.943581139765001</c:v>
                </c:pt>
                <c:pt idx="1047">
                  <c:v>18.943708602078999</c:v>
                </c:pt>
                <c:pt idx="1048">
                  <c:v>18.943836064393999</c:v>
                </c:pt>
                <c:pt idx="1049">
                  <c:v>18.943963526708</c:v>
                </c:pt>
                <c:pt idx="1050">
                  <c:v>18.943963526708</c:v>
                </c:pt>
                <c:pt idx="1051">
                  <c:v>18.943963526708</c:v>
                </c:pt>
                <c:pt idx="1052">
                  <c:v>18.943963526708</c:v>
                </c:pt>
                <c:pt idx="1053">
                  <c:v>18.943963526708</c:v>
                </c:pt>
                <c:pt idx="1054">
                  <c:v>18.943963526708</c:v>
                </c:pt>
                <c:pt idx="1055">
                  <c:v>18.944090989023</c:v>
                </c:pt>
                <c:pt idx="1056">
                  <c:v>18.944218451337001</c:v>
                </c:pt>
                <c:pt idx="1057">
                  <c:v>18.944345913652</c:v>
                </c:pt>
                <c:pt idx="1058">
                  <c:v>18.944473375965998</c:v>
                </c:pt>
                <c:pt idx="1059">
                  <c:v>18.944600838281001</c:v>
                </c:pt>
                <c:pt idx="1060">
                  <c:v>18.944600838281001</c:v>
                </c:pt>
                <c:pt idx="1061">
                  <c:v>18.944600838281001</c:v>
                </c:pt>
                <c:pt idx="1062">
                  <c:v>18.944600838281001</c:v>
                </c:pt>
                <c:pt idx="1063">
                  <c:v>18.944600838281001</c:v>
                </c:pt>
                <c:pt idx="1064">
                  <c:v>18.944600838281001</c:v>
                </c:pt>
                <c:pt idx="1065">
                  <c:v>18.944600838281001</c:v>
                </c:pt>
                <c:pt idx="1066">
                  <c:v>18.944600838281001</c:v>
                </c:pt>
                <c:pt idx="1067">
                  <c:v>18.944600838281001</c:v>
                </c:pt>
                <c:pt idx="1068">
                  <c:v>18.944600838281001</c:v>
                </c:pt>
                <c:pt idx="1069">
                  <c:v>18.944600838281001</c:v>
                </c:pt>
                <c:pt idx="1070">
                  <c:v>18.944728300594999</c:v>
                </c:pt>
                <c:pt idx="1071">
                  <c:v>18.944855762909999</c:v>
                </c:pt>
                <c:pt idx="1072">
                  <c:v>18.944983225224</c:v>
                </c:pt>
                <c:pt idx="1073">
                  <c:v>18.945110687539</c:v>
                </c:pt>
                <c:pt idx="1074">
                  <c:v>18.945238149853001</c:v>
                </c:pt>
                <c:pt idx="1075">
                  <c:v>18.945238149853001</c:v>
                </c:pt>
                <c:pt idx="1076">
                  <c:v>18.945238149853001</c:v>
                </c:pt>
                <c:pt idx="1077">
                  <c:v>18.945238149853001</c:v>
                </c:pt>
                <c:pt idx="1078">
                  <c:v>18.945238149853001</c:v>
                </c:pt>
                <c:pt idx="1079">
                  <c:v>18.945238149853001</c:v>
                </c:pt>
                <c:pt idx="1080">
                  <c:v>18.945365612168001</c:v>
                </c:pt>
                <c:pt idx="1081">
                  <c:v>18.945493074481998</c:v>
                </c:pt>
                <c:pt idx="1082">
                  <c:v>18.945620536797001</c:v>
                </c:pt>
                <c:pt idx="1083">
                  <c:v>18.945747999110999</c:v>
                </c:pt>
                <c:pt idx="1084">
                  <c:v>18.945875461427001</c:v>
                </c:pt>
                <c:pt idx="1085">
                  <c:v>18.945875461427001</c:v>
                </c:pt>
                <c:pt idx="1086">
                  <c:v>18.945875461427001</c:v>
                </c:pt>
                <c:pt idx="1087">
                  <c:v>18.945875461427001</c:v>
                </c:pt>
                <c:pt idx="1088">
                  <c:v>18.945875461427001</c:v>
                </c:pt>
                <c:pt idx="1089">
                  <c:v>18.945875461427001</c:v>
                </c:pt>
                <c:pt idx="1090">
                  <c:v>18.945875461427001</c:v>
                </c:pt>
                <c:pt idx="1091">
                  <c:v>18.945875461427001</c:v>
                </c:pt>
                <c:pt idx="1092">
                  <c:v>18.945875461427001</c:v>
                </c:pt>
                <c:pt idx="1093">
                  <c:v>18.945875461427001</c:v>
                </c:pt>
                <c:pt idx="1094">
                  <c:v>18.945875461427001</c:v>
                </c:pt>
                <c:pt idx="1095">
                  <c:v>18.946002923742</c:v>
                </c:pt>
                <c:pt idx="1096">
                  <c:v>18.946130386056002</c:v>
                </c:pt>
                <c:pt idx="1097">
                  <c:v>18.946257848371001</c:v>
                </c:pt>
                <c:pt idx="1098">
                  <c:v>18.946385310684999</c:v>
                </c:pt>
                <c:pt idx="1099">
                  <c:v>18.946512772999998</c:v>
                </c:pt>
                <c:pt idx="1100">
                  <c:v>18.946512772999998</c:v>
                </c:pt>
                <c:pt idx="1101">
                  <c:v>18.946512772999998</c:v>
                </c:pt>
                <c:pt idx="1102">
                  <c:v>18.946512772999998</c:v>
                </c:pt>
                <c:pt idx="1103">
                  <c:v>18.946512772999998</c:v>
                </c:pt>
                <c:pt idx="1104">
                  <c:v>18.946512772999998</c:v>
                </c:pt>
                <c:pt idx="1105">
                  <c:v>18.946512772999998</c:v>
                </c:pt>
                <c:pt idx="1106">
                  <c:v>18.946512772999998</c:v>
                </c:pt>
                <c:pt idx="1107">
                  <c:v>18.946512772999998</c:v>
                </c:pt>
                <c:pt idx="1108">
                  <c:v>18.946512772999998</c:v>
                </c:pt>
                <c:pt idx="1109">
                  <c:v>18.946512772999998</c:v>
                </c:pt>
                <c:pt idx="1110">
                  <c:v>18.946598301468999</c:v>
                </c:pt>
                <c:pt idx="1111">
                  <c:v>18.94668382994</c:v>
                </c:pt>
                <c:pt idx="1112">
                  <c:v>18.946769358411</c:v>
                </c:pt>
                <c:pt idx="1113">
                  <c:v>18.946854886880999</c:v>
                </c:pt>
                <c:pt idx="1114">
                  <c:v>18.946940415352</c:v>
                </c:pt>
                <c:pt idx="1115">
                  <c:v>18.946940415352</c:v>
                </c:pt>
                <c:pt idx="1116">
                  <c:v>18.946940415352</c:v>
                </c:pt>
                <c:pt idx="1117">
                  <c:v>18.946940415352</c:v>
                </c:pt>
                <c:pt idx="1118">
                  <c:v>18.946940415352</c:v>
                </c:pt>
                <c:pt idx="1119">
                  <c:v>18.946940415352</c:v>
                </c:pt>
                <c:pt idx="1120">
                  <c:v>18.946940415352</c:v>
                </c:pt>
                <c:pt idx="1121">
                  <c:v>18.946940415352</c:v>
                </c:pt>
                <c:pt idx="1122">
                  <c:v>18.946940415352</c:v>
                </c:pt>
                <c:pt idx="1123">
                  <c:v>18.946940415352</c:v>
                </c:pt>
                <c:pt idx="1124">
                  <c:v>18.946940415352</c:v>
                </c:pt>
                <c:pt idx="1125">
                  <c:v>18.947025943823</c:v>
                </c:pt>
                <c:pt idx="1126">
                  <c:v>18.947111472292001</c:v>
                </c:pt>
                <c:pt idx="1127">
                  <c:v>18.947197000763001</c:v>
                </c:pt>
                <c:pt idx="1128">
                  <c:v>18.947282529233</c:v>
                </c:pt>
                <c:pt idx="1129">
                  <c:v>18.947368057704001</c:v>
                </c:pt>
                <c:pt idx="1130">
                  <c:v>18.947368057704001</c:v>
                </c:pt>
                <c:pt idx="1131">
                  <c:v>18.947368057704001</c:v>
                </c:pt>
                <c:pt idx="1132">
                  <c:v>18.947368057704001</c:v>
                </c:pt>
                <c:pt idx="1133">
                  <c:v>18.947368057704001</c:v>
                </c:pt>
                <c:pt idx="1134">
                  <c:v>18.947368057704001</c:v>
                </c:pt>
                <c:pt idx="1135">
                  <c:v>18.947453586175001</c:v>
                </c:pt>
                <c:pt idx="1136">
                  <c:v>18.947539114644002</c:v>
                </c:pt>
                <c:pt idx="1137">
                  <c:v>18.947624643114999</c:v>
                </c:pt>
                <c:pt idx="1138">
                  <c:v>18.947710171585999</c:v>
                </c:pt>
                <c:pt idx="1139">
                  <c:v>18.947795700055998</c:v>
                </c:pt>
                <c:pt idx="1140">
                  <c:v>18.947795700055998</c:v>
                </c:pt>
                <c:pt idx="1141">
                  <c:v>18.947795700055998</c:v>
                </c:pt>
                <c:pt idx="1142">
                  <c:v>18.947795700055998</c:v>
                </c:pt>
                <c:pt idx="1143">
                  <c:v>18.947795700055998</c:v>
                </c:pt>
                <c:pt idx="1144">
                  <c:v>18.947795700055998</c:v>
                </c:pt>
                <c:pt idx="1145">
                  <c:v>18.947795700055998</c:v>
                </c:pt>
                <c:pt idx="1146">
                  <c:v>18.947795700055998</c:v>
                </c:pt>
                <c:pt idx="1147">
                  <c:v>18.947795700055998</c:v>
                </c:pt>
                <c:pt idx="1148">
                  <c:v>18.947795700055998</c:v>
                </c:pt>
                <c:pt idx="1149">
                  <c:v>18.947795700055998</c:v>
                </c:pt>
                <c:pt idx="1150">
                  <c:v>18.947881228526999</c:v>
                </c:pt>
                <c:pt idx="1151">
                  <c:v>18.947966756997001</c:v>
                </c:pt>
                <c:pt idx="1152">
                  <c:v>18.948052285467</c:v>
                </c:pt>
                <c:pt idx="1153">
                  <c:v>18.948137813938001</c:v>
                </c:pt>
                <c:pt idx="1154">
                  <c:v>18.948223342409001</c:v>
                </c:pt>
                <c:pt idx="1155">
                  <c:v>18.948223342409001</c:v>
                </c:pt>
                <c:pt idx="1156">
                  <c:v>18.948223342409001</c:v>
                </c:pt>
                <c:pt idx="1157">
                  <c:v>18.948223342409001</c:v>
                </c:pt>
                <c:pt idx="1158">
                  <c:v>18.948223342409001</c:v>
                </c:pt>
                <c:pt idx="1159">
                  <c:v>18.948223342409001</c:v>
                </c:pt>
                <c:pt idx="1160">
                  <c:v>18.948223342409001</c:v>
                </c:pt>
                <c:pt idx="1161">
                  <c:v>18.948223342409001</c:v>
                </c:pt>
                <c:pt idx="1162">
                  <c:v>18.948223342409001</c:v>
                </c:pt>
                <c:pt idx="1163">
                  <c:v>18.948223342409001</c:v>
                </c:pt>
                <c:pt idx="1164">
                  <c:v>18.948223342409001</c:v>
                </c:pt>
                <c:pt idx="1165">
                  <c:v>18.948308870878002</c:v>
                </c:pt>
                <c:pt idx="1166">
                  <c:v>18.948394399348999</c:v>
                </c:pt>
                <c:pt idx="1167">
                  <c:v>18.948479927819999</c:v>
                </c:pt>
                <c:pt idx="1168">
                  <c:v>18.948565456290002</c:v>
                </c:pt>
                <c:pt idx="1169">
                  <c:v>18.948650984760999</c:v>
                </c:pt>
                <c:pt idx="1170">
                  <c:v>18.948650984760999</c:v>
                </c:pt>
                <c:pt idx="1171">
                  <c:v>18.948650984760999</c:v>
                </c:pt>
                <c:pt idx="1172">
                  <c:v>18.948650984760999</c:v>
                </c:pt>
                <c:pt idx="1173">
                  <c:v>18.948650984760999</c:v>
                </c:pt>
                <c:pt idx="1174">
                  <c:v>18.948650984760999</c:v>
                </c:pt>
                <c:pt idx="1175">
                  <c:v>18.948650984760999</c:v>
                </c:pt>
                <c:pt idx="1176">
                  <c:v>18.948650984760999</c:v>
                </c:pt>
                <c:pt idx="1177">
                  <c:v>18.948650984760999</c:v>
                </c:pt>
                <c:pt idx="1178">
                  <c:v>18.948650984760999</c:v>
                </c:pt>
                <c:pt idx="1179">
                  <c:v>18.948650984760999</c:v>
                </c:pt>
                <c:pt idx="1180">
                  <c:v>18.948736513231999</c:v>
                </c:pt>
                <c:pt idx="1181">
                  <c:v>18.948822041701</c:v>
                </c:pt>
                <c:pt idx="1182">
                  <c:v>18.948907570172</c:v>
                </c:pt>
                <c:pt idx="1183">
                  <c:v>18.948993098641999</c:v>
                </c:pt>
                <c:pt idx="1184">
                  <c:v>18.949078627113</c:v>
                </c:pt>
                <c:pt idx="1185">
                  <c:v>18.949078627113</c:v>
                </c:pt>
                <c:pt idx="1186">
                  <c:v>18.949078627113</c:v>
                </c:pt>
                <c:pt idx="1187">
                  <c:v>18.949078627113</c:v>
                </c:pt>
                <c:pt idx="1188">
                  <c:v>18.949078627113</c:v>
                </c:pt>
                <c:pt idx="1189">
                  <c:v>18.949078627113</c:v>
                </c:pt>
                <c:pt idx="1190">
                  <c:v>18.949078627113</c:v>
                </c:pt>
                <c:pt idx="1191">
                  <c:v>18.949078627113</c:v>
                </c:pt>
                <c:pt idx="1192">
                  <c:v>18.949078627113</c:v>
                </c:pt>
                <c:pt idx="1193">
                  <c:v>18.949078627113</c:v>
                </c:pt>
                <c:pt idx="1194">
                  <c:v>18.949078627113</c:v>
                </c:pt>
                <c:pt idx="1195">
                  <c:v>18.949164155584</c:v>
                </c:pt>
                <c:pt idx="1196">
                  <c:v>18.949249684053001</c:v>
                </c:pt>
                <c:pt idx="1197">
                  <c:v>18.949335212524002</c:v>
                </c:pt>
                <c:pt idx="1198">
                  <c:v>18.949420740994999</c:v>
                </c:pt>
                <c:pt idx="1199">
                  <c:v>18.949506269465001</c:v>
                </c:pt>
                <c:pt idx="1200">
                  <c:v>18.949506269465001</c:v>
                </c:pt>
                <c:pt idx="1201">
                  <c:v>18.949506269465001</c:v>
                </c:pt>
                <c:pt idx="1202">
                  <c:v>18.949506269465001</c:v>
                </c:pt>
                <c:pt idx="1203">
                  <c:v>18.949506269465001</c:v>
                </c:pt>
                <c:pt idx="1204">
                  <c:v>18.949506269465001</c:v>
                </c:pt>
                <c:pt idx="1205">
                  <c:v>18.949506269465001</c:v>
                </c:pt>
                <c:pt idx="1206">
                  <c:v>18.949506269465001</c:v>
                </c:pt>
                <c:pt idx="1207">
                  <c:v>18.949506269465001</c:v>
                </c:pt>
                <c:pt idx="1208">
                  <c:v>18.949506269465001</c:v>
                </c:pt>
                <c:pt idx="1209">
                  <c:v>18.949506269465001</c:v>
                </c:pt>
                <c:pt idx="1210">
                  <c:v>18.949591797936002</c:v>
                </c:pt>
                <c:pt idx="1211">
                  <c:v>18.949677326406999</c:v>
                </c:pt>
                <c:pt idx="1212">
                  <c:v>18.949762854875999</c:v>
                </c:pt>
                <c:pt idx="1213">
                  <c:v>18.949848383347</c:v>
                </c:pt>
                <c:pt idx="1214">
                  <c:v>18.949933911818</c:v>
                </c:pt>
                <c:pt idx="1215">
                  <c:v>18.949933911818</c:v>
                </c:pt>
                <c:pt idx="1216">
                  <c:v>18.949933911818</c:v>
                </c:pt>
                <c:pt idx="1217">
                  <c:v>18.949933911818</c:v>
                </c:pt>
                <c:pt idx="1218">
                  <c:v>18.949933911818</c:v>
                </c:pt>
                <c:pt idx="1219">
                  <c:v>18.949933911818</c:v>
                </c:pt>
                <c:pt idx="1220">
                  <c:v>18.949933911818</c:v>
                </c:pt>
                <c:pt idx="1221">
                  <c:v>18.949933911818</c:v>
                </c:pt>
                <c:pt idx="1222">
                  <c:v>18.949933911818</c:v>
                </c:pt>
                <c:pt idx="1223">
                  <c:v>18.949933911818</c:v>
                </c:pt>
                <c:pt idx="1224">
                  <c:v>18.949933911818</c:v>
                </c:pt>
                <c:pt idx="1225">
                  <c:v>18.949957669724999</c:v>
                </c:pt>
                <c:pt idx="1226">
                  <c:v>18.949981427634</c:v>
                </c:pt>
                <c:pt idx="1227">
                  <c:v>18.950005185542999</c:v>
                </c:pt>
                <c:pt idx="1228">
                  <c:v>18.950028943450999</c:v>
                </c:pt>
                <c:pt idx="1229">
                  <c:v>18.950052701360001</c:v>
                </c:pt>
                <c:pt idx="1230">
                  <c:v>18.950052701360001</c:v>
                </c:pt>
                <c:pt idx="1231">
                  <c:v>18.950052701360001</c:v>
                </c:pt>
                <c:pt idx="1232">
                  <c:v>18.950052701360001</c:v>
                </c:pt>
                <c:pt idx="1233">
                  <c:v>18.950052701360001</c:v>
                </c:pt>
                <c:pt idx="1234">
                  <c:v>18.950052701360001</c:v>
                </c:pt>
                <c:pt idx="1235">
                  <c:v>18.950052701360001</c:v>
                </c:pt>
                <c:pt idx="1236">
                  <c:v>18.950052701360001</c:v>
                </c:pt>
                <c:pt idx="1237">
                  <c:v>18.950052701360001</c:v>
                </c:pt>
                <c:pt idx="1238">
                  <c:v>18.950052701360001</c:v>
                </c:pt>
                <c:pt idx="1239">
                  <c:v>18.950052701360001</c:v>
                </c:pt>
                <c:pt idx="1240">
                  <c:v>18.950076459268001</c:v>
                </c:pt>
                <c:pt idx="1241">
                  <c:v>18.950100217176999</c:v>
                </c:pt>
                <c:pt idx="1242">
                  <c:v>18.950123975086001</c:v>
                </c:pt>
                <c:pt idx="1243">
                  <c:v>18.950147732994001</c:v>
                </c:pt>
                <c:pt idx="1244">
                  <c:v>18.950171490902999</c:v>
                </c:pt>
                <c:pt idx="1245">
                  <c:v>18.950171490902999</c:v>
                </c:pt>
                <c:pt idx="1246">
                  <c:v>18.950171490902999</c:v>
                </c:pt>
                <c:pt idx="1247">
                  <c:v>18.950171490902999</c:v>
                </c:pt>
                <c:pt idx="1248">
                  <c:v>18.950171490902999</c:v>
                </c:pt>
                <c:pt idx="1249">
                  <c:v>18.950171490902999</c:v>
                </c:pt>
                <c:pt idx="1250">
                  <c:v>18.950171490902999</c:v>
                </c:pt>
                <c:pt idx="1251">
                  <c:v>18.950171490902999</c:v>
                </c:pt>
                <c:pt idx="1252">
                  <c:v>18.950171490902999</c:v>
                </c:pt>
                <c:pt idx="1253">
                  <c:v>18.950171490902999</c:v>
                </c:pt>
                <c:pt idx="1254">
                  <c:v>18.950171490902999</c:v>
                </c:pt>
                <c:pt idx="1255">
                  <c:v>18.950195248810999</c:v>
                </c:pt>
                <c:pt idx="1256">
                  <c:v>18.950219006718999</c:v>
                </c:pt>
                <c:pt idx="1257">
                  <c:v>18.950242764626999</c:v>
                </c:pt>
                <c:pt idx="1258">
                  <c:v>18.950266522536001</c:v>
                </c:pt>
                <c:pt idx="1259">
                  <c:v>18.950290280444001</c:v>
                </c:pt>
                <c:pt idx="1260">
                  <c:v>18.950290280444001</c:v>
                </c:pt>
                <c:pt idx="1261">
                  <c:v>18.950290280444001</c:v>
                </c:pt>
                <c:pt idx="1262">
                  <c:v>18.950290280444001</c:v>
                </c:pt>
                <c:pt idx="1263">
                  <c:v>18.950290280444001</c:v>
                </c:pt>
                <c:pt idx="1264">
                  <c:v>18.950290280444001</c:v>
                </c:pt>
                <c:pt idx="1265">
                  <c:v>18.950290280444001</c:v>
                </c:pt>
                <c:pt idx="1266">
                  <c:v>18.950290280444001</c:v>
                </c:pt>
                <c:pt idx="1267">
                  <c:v>18.950290280444001</c:v>
                </c:pt>
                <c:pt idx="1268">
                  <c:v>18.950290280444001</c:v>
                </c:pt>
                <c:pt idx="1269">
                  <c:v>18.950290280444001</c:v>
                </c:pt>
                <c:pt idx="1270">
                  <c:v>18.950314038353</c:v>
                </c:pt>
                <c:pt idx="1271">
                  <c:v>18.950337796262001</c:v>
                </c:pt>
                <c:pt idx="1272">
                  <c:v>18.950361554170001</c:v>
                </c:pt>
                <c:pt idx="1273">
                  <c:v>18.950385312079</c:v>
                </c:pt>
                <c:pt idx="1274">
                  <c:v>18.950409069987</c:v>
                </c:pt>
                <c:pt idx="1275">
                  <c:v>18.950409069987</c:v>
                </c:pt>
                <c:pt idx="1276">
                  <c:v>18.950409069987</c:v>
                </c:pt>
                <c:pt idx="1277">
                  <c:v>18.950409069987</c:v>
                </c:pt>
                <c:pt idx="1278">
                  <c:v>18.950409069987</c:v>
                </c:pt>
                <c:pt idx="1279">
                  <c:v>18.950409069987</c:v>
                </c:pt>
                <c:pt idx="1280">
                  <c:v>18.950409069987</c:v>
                </c:pt>
                <c:pt idx="1281">
                  <c:v>18.950409069987</c:v>
                </c:pt>
                <c:pt idx="1282">
                  <c:v>18.950409069987</c:v>
                </c:pt>
                <c:pt idx="1283">
                  <c:v>18.950409069987</c:v>
                </c:pt>
                <c:pt idx="1284">
                  <c:v>18.950409069987</c:v>
                </c:pt>
                <c:pt idx="1285">
                  <c:v>18.950409069987</c:v>
                </c:pt>
                <c:pt idx="1286">
                  <c:v>18.950409069987</c:v>
                </c:pt>
                <c:pt idx="1287">
                  <c:v>18.950409069987</c:v>
                </c:pt>
                <c:pt idx="1288">
                  <c:v>18.950409069987</c:v>
                </c:pt>
                <c:pt idx="1289">
                  <c:v>18.950409069987</c:v>
                </c:pt>
                <c:pt idx="1290">
                  <c:v>18.950432827896002</c:v>
                </c:pt>
                <c:pt idx="1291">
                  <c:v>18.950456585803</c:v>
                </c:pt>
                <c:pt idx="1292">
                  <c:v>18.950480343712002</c:v>
                </c:pt>
                <c:pt idx="1293">
                  <c:v>18.950504101620002</c:v>
                </c:pt>
                <c:pt idx="1294">
                  <c:v>18.950527859529</c:v>
                </c:pt>
                <c:pt idx="1295">
                  <c:v>18.950527859529</c:v>
                </c:pt>
                <c:pt idx="1296">
                  <c:v>18.950527859529</c:v>
                </c:pt>
                <c:pt idx="1297">
                  <c:v>18.950527859529</c:v>
                </c:pt>
                <c:pt idx="1298">
                  <c:v>18.950527859529</c:v>
                </c:pt>
                <c:pt idx="1299">
                  <c:v>18.950527859529</c:v>
                </c:pt>
                <c:pt idx="1300">
                  <c:v>18.950527859529</c:v>
                </c:pt>
                <c:pt idx="1301">
                  <c:v>18.950527859529</c:v>
                </c:pt>
                <c:pt idx="1302">
                  <c:v>18.950527859529</c:v>
                </c:pt>
                <c:pt idx="1303">
                  <c:v>18.950527859529</c:v>
                </c:pt>
                <c:pt idx="1304">
                  <c:v>18.950527859529</c:v>
                </c:pt>
                <c:pt idx="1305">
                  <c:v>18.950551617437998</c:v>
                </c:pt>
                <c:pt idx="1306">
                  <c:v>18.950575375345998</c:v>
                </c:pt>
                <c:pt idx="1307">
                  <c:v>18.950599133255</c:v>
                </c:pt>
                <c:pt idx="1308">
                  <c:v>18.950622891163</c:v>
                </c:pt>
                <c:pt idx="1309">
                  <c:v>18.950646649071999</c:v>
                </c:pt>
                <c:pt idx="1310">
                  <c:v>18.950646649071999</c:v>
                </c:pt>
                <c:pt idx="1311">
                  <c:v>18.950646649071999</c:v>
                </c:pt>
                <c:pt idx="1312">
                  <c:v>18.950646649071999</c:v>
                </c:pt>
                <c:pt idx="1313">
                  <c:v>18.950646649071999</c:v>
                </c:pt>
                <c:pt idx="1314">
                  <c:v>18.950646649071999</c:v>
                </c:pt>
                <c:pt idx="1315">
                  <c:v>18.950646649071999</c:v>
                </c:pt>
                <c:pt idx="1316">
                  <c:v>18.950646649071999</c:v>
                </c:pt>
                <c:pt idx="1317">
                  <c:v>18.950646649071999</c:v>
                </c:pt>
                <c:pt idx="1318">
                  <c:v>18.950646649071999</c:v>
                </c:pt>
                <c:pt idx="1319">
                  <c:v>18.950646649071999</c:v>
                </c:pt>
                <c:pt idx="1320">
                  <c:v>18.950646649071999</c:v>
                </c:pt>
                <c:pt idx="1321">
                  <c:v>18.950646649071999</c:v>
                </c:pt>
                <c:pt idx="1322">
                  <c:v>18.950646649071999</c:v>
                </c:pt>
                <c:pt idx="1323">
                  <c:v>18.950646649071999</c:v>
                </c:pt>
                <c:pt idx="1324">
                  <c:v>18.950646649071999</c:v>
                </c:pt>
                <c:pt idx="1325">
                  <c:v>18.950670406981001</c:v>
                </c:pt>
                <c:pt idx="1326">
                  <c:v>18.950694164889001</c:v>
                </c:pt>
                <c:pt idx="1327">
                  <c:v>18.950717922795999</c:v>
                </c:pt>
                <c:pt idx="1328">
                  <c:v>18.950741680705001</c:v>
                </c:pt>
                <c:pt idx="1329">
                  <c:v>18.950765438613999</c:v>
                </c:pt>
                <c:pt idx="1330">
                  <c:v>18.950765438613999</c:v>
                </c:pt>
                <c:pt idx="1331">
                  <c:v>18.950765438613999</c:v>
                </c:pt>
                <c:pt idx="1332">
                  <c:v>18.950765438613999</c:v>
                </c:pt>
                <c:pt idx="1333">
                  <c:v>18.950765438613999</c:v>
                </c:pt>
                <c:pt idx="1334">
                  <c:v>18.950765438613999</c:v>
                </c:pt>
                <c:pt idx="1335">
                  <c:v>18.950765438613999</c:v>
                </c:pt>
                <c:pt idx="1336">
                  <c:v>18.950765438613999</c:v>
                </c:pt>
                <c:pt idx="1337">
                  <c:v>18.950765438613999</c:v>
                </c:pt>
                <c:pt idx="1338">
                  <c:v>18.950765438613999</c:v>
                </c:pt>
                <c:pt idx="1339">
                  <c:v>18.950765438613999</c:v>
                </c:pt>
                <c:pt idx="1340">
                  <c:v>18.950789196521999</c:v>
                </c:pt>
                <c:pt idx="1341">
                  <c:v>18.950812954431001</c:v>
                </c:pt>
                <c:pt idx="1342">
                  <c:v>18.950836712339001</c:v>
                </c:pt>
                <c:pt idx="1343">
                  <c:v>18.950860470247999</c:v>
                </c:pt>
                <c:pt idx="1344">
                  <c:v>18.950884228157001</c:v>
                </c:pt>
                <c:pt idx="1345">
                  <c:v>18.950884228157001</c:v>
                </c:pt>
                <c:pt idx="1346">
                  <c:v>18.950884228157001</c:v>
                </c:pt>
                <c:pt idx="1347">
                  <c:v>18.950884228157001</c:v>
                </c:pt>
                <c:pt idx="1348">
                  <c:v>18.950884228157001</c:v>
                </c:pt>
                <c:pt idx="1349">
                  <c:v>18.950884228157001</c:v>
                </c:pt>
                <c:pt idx="1350">
                  <c:v>18.950884228157001</c:v>
                </c:pt>
                <c:pt idx="1351">
                  <c:v>18.950884228157001</c:v>
                </c:pt>
                <c:pt idx="1352">
                  <c:v>18.950884228157001</c:v>
                </c:pt>
                <c:pt idx="1353">
                  <c:v>18.950884228157001</c:v>
                </c:pt>
                <c:pt idx="1354">
                  <c:v>18.950884228157001</c:v>
                </c:pt>
                <c:pt idx="1355">
                  <c:v>18.950907986065001</c:v>
                </c:pt>
                <c:pt idx="1356">
                  <c:v>18.950931743973999</c:v>
                </c:pt>
                <c:pt idx="1357">
                  <c:v>18.950955501881001</c:v>
                </c:pt>
                <c:pt idx="1358">
                  <c:v>18.95097925979</c:v>
                </c:pt>
                <c:pt idx="1359">
                  <c:v>18.951003017698</c:v>
                </c:pt>
                <c:pt idx="1360">
                  <c:v>18.951003017698</c:v>
                </c:pt>
                <c:pt idx="1361">
                  <c:v>18.951003017698</c:v>
                </c:pt>
                <c:pt idx="1362">
                  <c:v>18.951003017698</c:v>
                </c:pt>
                <c:pt idx="1363">
                  <c:v>18.951003017698</c:v>
                </c:pt>
                <c:pt idx="1364">
                  <c:v>18.951003017698</c:v>
                </c:pt>
                <c:pt idx="1365">
                  <c:v>18.951003017698</c:v>
                </c:pt>
                <c:pt idx="1366">
                  <c:v>18.951003017698</c:v>
                </c:pt>
                <c:pt idx="1367">
                  <c:v>18.951003017698</c:v>
                </c:pt>
                <c:pt idx="1368">
                  <c:v>18.951003017698</c:v>
                </c:pt>
                <c:pt idx="1369">
                  <c:v>18.951003017698</c:v>
                </c:pt>
                <c:pt idx="1370">
                  <c:v>18.951003017698</c:v>
                </c:pt>
                <c:pt idx="1371">
                  <c:v>18.951003017698</c:v>
                </c:pt>
                <c:pt idx="1372">
                  <c:v>18.951003017698</c:v>
                </c:pt>
                <c:pt idx="1373">
                  <c:v>18.951003017698</c:v>
                </c:pt>
                <c:pt idx="1374">
                  <c:v>18.951003017698</c:v>
                </c:pt>
                <c:pt idx="1375">
                  <c:v>18.951026775607001</c:v>
                </c:pt>
                <c:pt idx="1376">
                  <c:v>18.951050533515001</c:v>
                </c:pt>
                <c:pt idx="1377">
                  <c:v>18.951074291424</c:v>
                </c:pt>
                <c:pt idx="1378">
                  <c:v>18.951098049333002</c:v>
                </c:pt>
                <c:pt idx="1379">
                  <c:v>18.951121807241002</c:v>
                </c:pt>
                <c:pt idx="1380">
                  <c:v>18.951121807241002</c:v>
                </c:pt>
                <c:pt idx="1381">
                  <c:v>18.951121807241002</c:v>
                </c:pt>
                <c:pt idx="1382">
                  <c:v>18.951121807241002</c:v>
                </c:pt>
                <c:pt idx="1383">
                  <c:v>18.951121807241002</c:v>
                </c:pt>
                <c:pt idx="1384">
                  <c:v>18.951121807241002</c:v>
                </c:pt>
                <c:pt idx="1385">
                  <c:v>18.951121807241002</c:v>
                </c:pt>
                <c:pt idx="1386">
                  <c:v>18.951121807241002</c:v>
                </c:pt>
                <c:pt idx="1387">
                  <c:v>18.951121807241002</c:v>
                </c:pt>
                <c:pt idx="1388">
                  <c:v>18.951121807241002</c:v>
                </c:pt>
                <c:pt idx="1389">
                  <c:v>18.951121807241002</c:v>
                </c:pt>
                <c:pt idx="1390">
                  <c:v>18.951121807241002</c:v>
                </c:pt>
                <c:pt idx="1391">
                  <c:v>18.951121807241002</c:v>
                </c:pt>
                <c:pt idx="1392">
                  <c:v>18.951121807241002</c:v>
                </c:pt>
                <c:pt idx="1393">
                  <c:v>18.951121807241002</c:v>
                </c:pt>
                <c:pt idx="1394">
                  <c:v>18.951121807241002</c:v>
                </c:pt>
                <c:pt idx="1395">
                  <c:v>18.95114556515</c:v>
                </c:pt>
                <c:pt idx="1396">
                  <c:v>18.951169323058</c:v>
                </c:pt>
                <c:pt idx="1397">
                  <c:v>18.951193080966</c:v>
                </c:pt>
                <c:pt idx="1398">
                  <c:v>18.951216838874</c:v>
                </c:pt>
                <c:pt idx="1399">
                  <c:v>18.951240596782998</c:v>
                </c:pt>
                <c:pt idx="1400">
                  <c:v>18.951240596782998</c:v>
                </c:pt>
                <c:pt idx="1401">
                  <c:v>18.951240596782998</c:v>
                </c:pt>
                <c:pt idx="1402">
                  <c:v>18.951240596782998</c:v>
                </c:pt>
                <c:pt idx="1403">
                  <c:v>18.951240596782998</c:v>
                </c:pt>
                <c:pt idx="1404">
                  <c:v>18.951240596782998</c:v>
                </c:pt>
                <c:pt idx="1405">
                  <c:v>18.951240596782998</c:v>
                </c:pt>
                <c:pt idx="1406">
                  <c:v>18.951240596782998</c:v>
                </c:pt>
                <c:pt idx="1407">
                  <c:v>18.951240596782998</c:v>
                </c:pt>
                <c:pt idx="1408">
                  <c:v>18.951240596782998</c:v>
                </c:pt>
                <c:pt idx="1409">
                  <c:v>18.951240596782998</c:v>
                </c:pt>
                <c:pt idx="1410">
                  <c:v>18.951240596782998</c:v>
                </c:pt>
                <c:pt idx="1411">
                  <c:v>18.951240596782998</c:v>
                </c:pt>
                <c:pt idx="1412">
                  <c:v>18.951240596782998</c:v>
                </c:pt>
                <c:pt idx="1413">
                  <c:v>18.951240596782998</c:v>
                </c:pt>
                <c:pt idx="1414">
                  <c:v>18.951240596782998</c:v>
                </c:pt>
                <c:pt idx="1415">
                  <c:v>18.951240596782998</c:v>
                </c:pt>
                <c:pt idx="1416">
                  <c:v>18.951240596782998</c:v>
                </c:pt>
                <c:pt idx="1417">
                  <c:v>18.951240596782998</c:v>
                </c:pt>
                <c:pt idx="1418">
                  <c:v>18.951240596782998</c:v>
                </c:pt>
                <c:pt idx="1419">
                  <c:v>18.951240596782998</c:v>
                </c:pt>
                <c:pt idx="1420">
                  <c:v>18.951240596782998</c:v>
                </c:pt>
                <c:pt idx="1421">
                  <c:v>18.951240596782998</c:v>
                </c:pt>
                <c:pt idx="1422">
                  <c:v>18.951240596782998</c:v>
                </c:pt>
                <c:pt idx="1423">
                  <c:v>18.951240596782998</c:v>
                </c:pt>
                <c:pt idx="1424">
                  <c:v>18.951240596782998</c:v>
                </c:pt>
                <c:pt idx="1425">
                  <c:v>18.951240596782998</c:v>
                </c:pt>
                <c:pt idx="1426">
                  <c:v>18.951240596782998</c:v>
                </c:pt>
                <c:pt idx="1427">
                  <c:v>18.951240596782998</c:v>
                </c:pt>
                <c:pt idx="1428">
                  <c:v>18.951240596782998</c:v>
                </c:pt>
                <c:pt idx="1429">
                  <c:v>18.951240596782998</c:v>
                </c:pt>
                <c:pt idx="1430">
                  <c:v>18.951240596782998</c:v>
                </c:pt>
                <c:pt idx="1431">
                  <c:v>18.951240596782998</c:v>
                </c:pt>
                <c:pt idx="1432">
                  <c:v>18.951240596782998</c:v>
                </c:pt>
                <c:pt idx="1433">
                  <c:v>18.951240596782998</c:v>
                </c:pt>
                <c:pt idx="1434">
                  <c:v>18.951240596782998</c:v>
                </c:pt>
                <c:pt idx="1435">
                  <c:v>18.951240596782998</c:v>
                </c:pt>
                <c:pt idx="1436">
                  <c:v>18.951240596782998</c:v>
                </c:pt>
                <c:pt idx="1437">
                  <c:v>18.951240596782998</c:v>
                </c:pt>
                <c:pt idx="1438">
                  <c:v>18.951240596782998</c:v>
                </c:pt>
                <c:pt idx="1439">
                  <c:v>18.951240596782998</c:v>
                </c:pt>
                <c:pt idx="1440">
                  <c:v>18.951240596782998</c:v>
                </c:pt>
                <c:pt idx="1441">
                  <c:v>18.951240596782998</c:v>
                </c:pt>
                <c:pt idx="1442">
                  <c:v>18.951240596782998</c:v>
                </c:pt>
                <c:pt idx="1443">
                  <c:v>18.951240596782998</c:v>
                </c:pt>
                <c:pt idx="1444">
                  <c:v>18.951240596782998</c:v>
                </c:pt>
                <c:pt idx="1445">
                  <c:v>18.951240596782998</c:v>
                </c:pt>
                <c:pt idx="1446">
                  <c:v>18.951240596782998</c:v>
                </c:pt>
                <c:pt idx="1447">
                  <c:v>18.951240596782998</c:v>
                </c:pt>
                <c:pt idx="1448">
                  <c:v>18.951240596782998</c:v>
                </c:pt>
                <c:pt idx="1449">
                  <c:v>18.951240596782998</c:v>
                </c:pt>
                <c:pt idx="1450">
                  <c:v>18.951240596782998</c:v>
                </c:pt>
                <c:pt idx="1451">
                  <c:v>18.951240596782998</c:v>
                </c:pt>
                <c:pt idx="1452">
                  <c:v>18.951240596782998</c:v>
                </c:pt>
                <c:pt idx="1453">
                  <c:v>18.951240596782998</c:v>
                </c:pt>
                <c:pt idx="1454">
                  <c:v>18.951240596782998</c:v>
                </c:pt>
                <c:pt idx="1455">
                  <c:v>18.951240596782998</c:v>
                </c:pt>
                <c:pt idx="1456">
                  <c:v>18.951240596782998</c:v>
                </c:pt>
                <c:pt idx="1457">
                  <c:v>18.951240596782998</c:v>
                </c:pt>
                <c:pt idx="1458">
                  <c:v>18.951240596782998</c:v>
                </c:pt>
                <c:pt idx="1459">
                  <c:v>18.951240596782998</c:v>
                </c:pt>
                <c:pt idx="1460">
                  <c:v>18.951240596782998</c:v>
                </c:pt>
                <c:pt idx="1461">
                  <c:v>18.951240596782998</c:v>
                </c:pt>
                <c:pt idx="1462">
                  <c:v>18.951240596782998</c:v>
                </c:pt>
                <c:pt idx="1463">
                  <c:v>18.951240596782998</c:v>
                </c:pt>
                <c:pt idx="1464">
                  <c:v>18.951240596782998</c:v>
                </c:pt>
                <c:pt idx="1465">
                  <c:v>18.951240596782998</c:v>
                </c:pt>
                <c:pt idx="1466">
                  <c:v>18.951240596782998</c:v>
                </c:pt>
                <c:pt idx="1467">
                  <c:v>18.951240596782998</c:v>
                </c:pt>
                <c:pt idx="1468">
                  <c:v>18.951240596782998</c:v>
                </c:pt>
                <c:pt idx="1469">
                  <c:v>18.951240596782998</c:v>
                </c:pt>
                <c:pt idx="1470">
                  <c:v>18.951240596782998</c:v>
                </c:pt>
                <c:pt idx="1471">
                  <c:v>18.951240596782998</c:v>
                </c:pt>
                <c:pt idx="1472">
                  <c:v>18.951240596782998</c:v>
                </c:pt>
                <c:pt idx="1473">
                  <c:v>18.951240596782998</c:v>
                </c:pt>
                <c:pt idx="1474">
                  <c:v>18.951240596782998</c:v>
                </c:pt>
                <c:pt idx="1475">
                  <c:v>18.951240596782998</c:v>
                </c:pt>
                <c:pt idx="1476">
                  <c:v>18.951240596782998</c:v>
                </c:pt>
                <c:pt idx="1477">
                  <c:v>18.951240596782998</c:v>
                </c:pt>
                <c:pt idx="1478">
                  <c:v>18.951240596782998</c:v>
                </c:pt>
                <c:pt idx="1479">
                  <c:v>18.951240596782998</c:v>
                </c:pt>
                <c:pt idx="1480">
                  <c:v>18.951240596782998</c:v>
                </c:pt>
                <c:pt idx="1481">
                  <c:v>18.951240596782998</c:v>
                </c:pt>
                <c:pt idx="1482">
                  <c:v>18.951240596782998</c:v>
                </c:pt>
                <c:pt idx="1483">
                  <c:v>18.951240596782998</c:v>
                </c:pt>
                <c:pt idx="1484">
                  <c:v>18.951240596782998</c:v>
                </c:pt>
                <c:pt idx="1485">
                  <c:v>18.951240596782998</c:v>
                </c:pt>
                <c:pt idx="1486">
                  <c:v>18.951240596782998</c:v>
                </c:pt>
                <c:pt idx="1487">
                  <c:v>18.951240596782998</c:v>
                </c:pt>
                <c:pt idx="1488">
                  <c:v>18.951240596782998</c:v>
                </c:pt>
                <c:pt idx="1489">
                  <c:v>18.951240596782998</c:v>
                </c:pt>
                <c:pt idx="1490">
                  <c:v>18.951240596782998</c:v>
                </c:pt>
                <c:pt idx="1491">
                  <c:v>18.951240596782998</c:v>
                </c:pt>
                <c:pt idx="1492">
                  <c:v>18.951240596782998</c:v>
                </c:pt>
                <c:pt idx="1493">
                  <c:v>18.951240596782998</c:v>
                </c:pt>
                <c:pt idx="1494">
                  <c:v>18.951240596782998</c:v>
                </c:pt>
                <c:pt idx="1495">
                  <c:v>18.951240596782998</c:v>
                </c:pt>
                <c:pt idx="1496">
                  <c:v>18.951240596782998</c:v>
                </c:pt>
                <c:pt idx="1497">
                  <c:v>18.951240596782998</c:v>
                </c:pt>
                <c:pt idx="1498">
                  <c:v>18.951240596782998</c:v>
                </c:pt>
                <c:pt idx="1499">
                  <c:v>18.951240596782998</c:v>
                </c:pt>
                <c:pt idx="1500">
                  <c:v>18.951240596782998</c:v>
                </c:pt>
                <c:pt idx="1501">
                  <c:v>18.951240596782998</c:v>
                </c:pt>
                <c:pt idx="1502">
                  <c:v>18.951240596782998</c:v>
                </c:pt>
                <c:pt idx="1503">
                  <c:v>18.951240596782998</c:v>
                </c:pt>
                <c:pt idx="1504">
                  <c:v>18.951240596782998</c:v>
                </c:pt>
                <c:pt idx="1505">
                  <c:v>18.951240596782998</c:v>
                </c:pt>
                <c:pt idx="1506">
                  <c:v>18.951240596782998</c:v>
                </c:pt>
                <c:pt idx="1507">
                  <c:v>18.951240596782998</c:v>
                </c:pt>
                <c:pt idx="1508">
                  <c:v>18.951240596782998</c:v>
                </c:pt>
                <c:pt idx="1509">
                  <c:v>18.951240596782998</c:v>
                </c:pt>
                <c:pt idx="1510">
                  <c:v>18.951240596782998</c:v>
                </c:pt>
                <c:pt idx="1511">
                  <c:v>18.951240596782998</c:v>
                </c:pt>
                <c:pt idx="1512">
                  <c:v>18.951240596782998</c:v>
                </c:pt>
                <c:pt idx="1513">
                  <c:v>18.951240596782998</c:v>
                </c:pt>
                <c:pt idx="1514">
                  <c:v>18.951240596782998</c:v>
                </c:pt>
                <c:pt idx="1515">
                  <c:v>18.951240596782998</c:v>
                </c:pt>
                <c:pt idx="1516">
                  <c:v>18.951240596782998</c:v>
                </c:pt>
                <c:pt idx="1517">
                  <c:v>18.951240596782998</c:v>
                </c:pt>
                <c:pt idx="1518">
                  <c:v>18.951240596782998</c:v>
                </c:pt>
                <c:pt idx="1519">
                  <c:v>18.951240596782998</c:v>
                </c:pt>
                <c:pt idx="1520">
                  <c:v>18.951240596782998</c:v>
                </c:pt>
                <c:pt idx="1521">
                  <c:v>18.951240596782998</c:v>
                </c:pt>
                <c:pt idx="1522">
                  <c:v>18.951240596782998</c:v>
                </c:pt>
                <c:pt idx="1523">
                  <c:v>18.951240596782998</c:v>
                </c:pt>
                <c:pt idx="1524">
                  <c:v>18.951240596782998</c:v>
                </c:pt>
                <c:pt idx="1525">
                  <c:v>18.951240596782998</c:v>
                </c:pt>
                <c:pt idx="1526">
                  <c:v>18.951240596782998</c:v>
                </c:pt>
                <c:pt idx="1527">
                  <c:v>18.951240596782998</c:v>
                </c:pt>
                <c:pt idx="1528">
                  <c:v>18.951240596782998</c:v>
                </c:pt>
                <c:pt idx="1529">
                  <c:v>18.951240596782998</c:v>
                </c:pt>
                <c:pt idx="1530">
                  <c:v>18.951240596782998</c:v>
                </c:pt>
                <c:pt idx="1531">
                  <c:v>18.951240596782998</c:v>
                </c:pt>
                <c:pt idx="1532">
                  <c:v>18.951240596782998</c:v>
                </c:pt>
                <c:pt idx="1533">
                  <c:v>18.951240596782998</c:v>
                </c:pt>
                <c:pt idx="1534">
                  <c:v>18.951240596782998</c:v>
                </c:pt>
                <c:pt idx="1535">
                  <c:v>18.951240596782998</c:v>
                </c:pt>
                <c:pt idx="1536">
                  <c:v>18.951240596782998</c:v>
                </c:pt>
                <c:pt idx="1537">
                  <c:v>18.951240596782998</c:v>
                </c:pt>
                <c:pt idx="1538">
                  <c:v>18.951240596782998</c:v>
                </c:pt>
                <c:pt idx="1539">
                  <c:v>18.951240596782998</c:v>
                </c:pt>
                <c:pt idx="1540">
                  <c:v>18.951240596782998</c:v>
                </c:pt>
                <c:pt idx="1541">
                  <c:v>18.951240596782998</c:v>
                </c:pt>
                <c:pt idx="1542">
                  <c:v>18.951240596782998</c:v>
                </c:pt>
                <c:pt idx="1543">
                  <c:v>18.951240596782998</c:v>
                </c:pt>
                <c:pt idx="1544">
                  <c:v>18.951240596782998</c:v>
                </c:pt>
                <c:pt idx="1545">
                  <c:v>18.951240596782998</c:v>
                </c:pt>
                <c:pt idx="1546">
                  <c:v>18.951240596782998</c:v>
                </c:pt>
                <c:pt idx="1547">
                  <c:v>18.951240596782998</c:v>
                </c:pt>
                <c:pt idx="1548">
                  <c:v>18.951240596782998</c:v>
                </c:pt>
                <c:pt idx="1549">
                  <c:v>18.951240596782998</c:v>
                </c:pt>
                <c:pt idx="1550">
                  <c:v>18.951240596782998</c:v>
                </c:pt>
                <c:pt idx="1551">
                  <c:v>18.951240596782998</c:v>
                </c:pt>
                <c:pt idx="1552">
                  <c:v>18.951240596782998</c:v>
                </c:pt>
                <c:pt idx="1553">
                  <c:v>18.951240596782998</c:v>
                </c:pt>
                <c:pt idx="1554">
                  <c:v>18.951240596782998</c:v>
                </c:pt>
                <c:pt idx="1555">
                  <c:v>18.951240596782998</c:v>
                </c:pt>
                <c:pt idx="1556">
                  <c:v>18.951240596782998</c:v>
                </c:pt>
                <c:pt idx="1557">
                  <c:v>18.951240596782998</c:v>
                </c:pt>
                <c:pt idx="1558">
                  <c:v>18.951240596782998</c:v>
                </c:pt>
                <c:pt idx="1559">
                  <c:v>18.951240596782998</c:v>
                </c:pt>
                <c:pt idx="1560">
                  <c:v>18.951240596782998</c:v>
                </c:pt>
                <c:pt idx="1561">
                  <c:v>18.951240596782998</c:v>
                </c:pt>
                <c:pt idx="1562">
                  <c:v>18.951240596782998</c:v>
                </c:pt>
                <c:pt idx="1563">
                  <c:v>18.951240596782998</c:v>
                </c:pt>
                <c:pt idx="1564">
                  <c:v>18.951240596782998</c:v>
                </c:pt>
                <c:pt idx="1565">
                  <c:v>18.951240596782998</c:v>
                </c:pt>
                <c:pt idx="1566">
                  <c:v>18.951240596782998</c:v>
                </c:pt>
                <c:pt idx="1567">
                  <c:v>18.951240596782998</c:v>
                </c:pt>
                <c:pt idx="1568">
                  <c:v>18.951240596782998</c:v>
                </c:pt>
                <c:pt idx="1569">
                  <c:v>18.951240596782998</c:v>
                </c:pt>
                <c:pt idx="1570">
                  <c:v>18.951240596782998</c:v>
                </c:pt>
                <c:pt idx="1571">
                  <c:v>18.951240596782998</c:v>
                </c:pt>
                <c:pt idx="1572">
                  <c:v>18.951240596782998</c:v>
                </c:pt>
                <c:pt idx="1573">
                  <c:v>18.951240596782998</c:v>
                </c:pt>
                <c:pt idx="1574">
                  <c:v>18.951240596782998</c:v>
                </c:pt>
                <c:pt idx="1575">
                  <c:v>18.951240596782998</c:v>
                </c:pt>
                <c:pt idx="1576">
                  <c:v>18.951240596782998</c:v>
                </c:pt>
                <c:pt idx="1577">
                  <c:v>18.951240596782998</c:v>
                </c:pt>
                <c:pt idx="1578">
                  <c:v>18.951240596782998</c:v>
                </c:pt>
                <c:pt idx="1579">
                  <c:v>18.951240596782998</c:v>
                </c:pt>
                <c:pt idx="1580">
                  <c:v>18.951240596782998</c:v>
                </c:pt>
                <c:pt idx="1581">
                  <c:v>18.951240596782998</c:v>
                </c:pt>
                <c:pt idx="1582">
                  <c:v>18.951240596782998</c:v>
                </c:pt>
                <c:pt idx="1583">
                  <c:v>18.951240596782998</c:v>
                </c:pt>
                <c:pt idx="1584">
                  <c:v>18.951240596782998</c:v>
                </c:pt>
                <c:pt idx="1585">
                  <c:v>18.951240596782998</c:v>
                </c:pt>
                <c:pt idx="1586">
                  <c:v>18.951240596782998</c:v>
                </c:pt>
                <c:pt idx="1587">
                  <c:v>18.951240596782998</c:v>
                </c:pt>
                <c:pt idx="1588">
                  <c:v>18.951240596782998</c:v>
                </c:pt>
                <c:pt idx="1589">
                  <c:v>18.951240596782998</c:v>
                </c:pt>
                <c:pt idx="1590">
                  <c:v>18.951240596782998</c:v>
                </c:pt>
                <c:pt idx="1591">
                  <c:v>18.951240596782998</c:v>
                </c:pt>
                <c:pt idx="1592">
                  <c:v>18.951240596782998</c:v>
                </c:pt>
                <c:pt idx="1593">
                  <c:v>18.951240596782998</c:v>
                </c:pt>
                <c:pt idx="1594">
                  <c:v>18.951240596782998</c:v>
                </c:pt>
                <c:pt idx="1595">
                  <c:v>18.951240596782998</c:v>
                </c:pt>
                <c:pt idx="1596">
                  <c:v>18.951240596782998</c:v>
                </c:pt>
                <c:pt idx="1597">
                  <c:v>18.951240596782998</c:v>
                </c:pt>
                <c:pt idx="1598">
                  <c:v>18.951240596782998</c:v>
                </c:pt>
                <c:pt idx="1599">
                  <c:v>18.951240596782998</c:v>
                </c:pt>
                <c:pt idx="1600">
                  <c:v>18.951240596782998</c:v>
                </c:pt>
                <c:pt idx="1601">
                  <c:v>18.951240596782998</c:v>
                </c:pt>
                <c:pt idx="1602">
                  <c:v>18.951240596782998</c:v>
                </c:pt>
                <c:pt idx="1603">
                  <c:v>18.951240596782998</c:v>
                </c:pt>
                <c:pt idx="1604">
                  <c:v>18.951240596782998</c:v>
                </c:pt>
                <c:pt idx="1605">
                  <c:v>18.951240596782998</c:v>
                </c:pt>
                <c:pt idx="1606">
                  <c:v>18.951240596782998</c:v>
                </c:pt>
                <c:pt idx="1607">
                  <c:v>18.951240596782998</c:v>
                </c:pt>
                <c:pt idx="1608">
                  <c:v>18.951240596782998</c:v>
                </c:pt>
                <c:pt idx="1609">
                  <c:v>18.951240596782998</c:v>
                </c:pt>
                <c:pt idx="1610">
                  <c:v>18.951240596782998</c:v>
                </c:pt>
                <c:pt idx="1611">
                  <c:v>18.951240596782998</c:v>
                </c:pt>
                <c:pt idx="1612">
                  <c:v>18.951240596782998</c:v>
                </c:pt>
                <c:pt idx="1613">
                  <c:v>18.951240596782998</c:v>
                </c:pt>
                <c:pt idx="1614">
                  <c:v>18.951240596782998</c:v>
                </c:pt>
                <c:pt idx="1615">
                  <c:v>18.951240596782998</c:v>
                </c:pt>
                <c:pt idx="1616">
                  <c:v>18.951240596782998</c:v>
                </c:pt>
                <c:pt idx="1617">
                  <c:v>18.951240596782998</c:v>
                </c:pt>
                <c:pt idx="1618">
                  <c:v>18.951240596782998</c:v>
                </c:pt>
                <c:pt idx="1619">
                  <c:v>18.951240596782998</c:v>
                </c:pt>
                <c:pt idx="1620">
                  <c:v>18.951240596782998</c:v>
                </c:pt>
                <c:pt idx="1621">
                  <c:v>18.951240596782998</c:v>
                </c:pt>
                <c:pt idx="1622">
                  <c:v>18.951240596782998</c:v>
                </c:pt>
                <c:pt idx="1623">
                  <c:v>18.951240596782998</c:v>
                </c:pt>
                <c:pt idx="1624">
                  <c:v>18.951240596782998</c:v>
                </c:pt>
                <c:pt idx="1625">
                  <c:v>18.951240596782998</c:v>
                </c:pt>
                <c:pt idx="1626">
                  <c:v>18.951240596782998</c:v>
                </c:pt>
                <c:pt idx="1627">
                  <c:v>18.951240596782998</c:v>
                </c:pt>
                <c:pt idx="1628">
                  <c:v>18.951240596782998</c:v>
                </c:pt>
                <c:pt idx="1629">
                  <c:v>18.951240596782998</c:v>
                </c:pt>
                <c:pt idx="1630">
                  <c:v>18.951240596782998</c:v>
                </c:pt>
                <c:pt idx="1631">
                  <c:v>18.951240596782998</c:v>
                </c:pt>
                <c:pt idx="1632">
                  <c:v>18.951240596782998</c:v>
                </c:pt>
                <c:pt idx="1633">
                  <c:v>18.951240596782998</c:v>
                </c:pt>
                <c:pt idx="1634">
                  <c:v>18.951240596782998</c:v>
                </c:pt>
                <c:pt idx="1635">
                  <c:v>18.951240596782998</c:v>
                </c:pt>
                <c:pt idx="1636">
                  <c:v>18.951240596782998</c:v>
                </c:pt>
                <c:pt idx="1637">
                  <c:v>18.951240596782998</c:v>
                </c:pt>
                <c:pt idx="1638">
                  <c:v>18.951240596782998</c:v>
                </c:pt>
                <c:pt idx="1639">
                  <c:v>18.951240596782998</c:v>
                </c:pt>
                <c:pt idx="1640">
                  <c:v>18.951240596782998</c:v>
                </c:pt>
                <c:pt idx="1641">
                  <c:v>18.951240596782998</c:v>
                </c:pt>
                <c:pt idx="1642">
                  <c:v>18.951240596782998</c:v>
                </c:pt>
                <c:pt idx="1643">
                  <c:v>18.951240596782998</c:v>
                </c:pt>
                <c:pt idx="1644">
                  <c:v>18.951240596782998</c:v>
                </c:pt>
                <c:pt idx="1645">
                  <c:v>18.951240596782998</c:v>
                </c:pt>
                <c:pt idx="1646">
                  <c:v>18.951240596782998</c:v>
                </c:pt>
                <c:pt idx="1647">
                  <c:v>18.951240596782998</c:v>
                </c:pt>
                <c:pt idx="1648">
                  <c:v>18.951240596782998</c:v>
                </c:pt>
                <c:pt idx="1649">
                  <c:v>18.951240596782998</c:v>
                </c:pt>
                <c:pt idx="1650">
                  <c:v>18.951240596782998</c:v>
                </c:pt>
                <c:pt idx="1651">
                  <c:v>18.951240596782998</c:v>
                </c:pt>
                <c:pt idx="1652">
                  <c:v>18.951240596782998</c:v>
                </c:pt>
                <c:pt idx="1653">
                  <c:v>18.951240596782998</c:v>
                </c:pt>
                <c:pt idx="1654">
                  <c:v>18.951240596782998</c:v>
                </c:pt>
                <c:pt idx="1655">
                  <c:v>18.951240596782998</c:v>
                </c:pt>
                <c:pt idx="1656">
                  <c:v>18.951240596782998</c:v>
                </c:pt>
                <c:pt idx="1657">
                  <c:v>18.951240596782998</c:v>
                </c:pt>
                <c:pt idx="1658">
                  <c:v>18.951240596782998</c:v>
                </c:pt>
                <c:pt idx="1659">
                  <c:v>18.951240596782998</c:v>
                </c:pt>
                <c:pt idx="1660">
                  <c:v>18.951240596782998</c:v>
                </c:pt>
                <c:pt idx="1661">
                  <c:v>18.951240596782998</c:v>
                </c:pt>
                <c:pt idx="1662">
                  <c:v>18.951240596782998</c:v>
                </c:pt>
                <c:pt idx="1663">
                  <c:v>18.951240596782998</c:v>
                </c:pt>
                <c:pt idx="1664">
                  <c:v>18.951240596782998</c:v>
                </c:pt>
                <c:pt idx="1665">
                  <c:v>18.951240596782998</c:v>
                </c:pt>
                <c:pt idx="1666">
                  <c:v>18.951240596782998</c:v>
                </c:pt>
                <c:pt idx="1667">
                  <c:v>18.951240596782998</c:v>
                </c:pt>
                <c:pt idx="1668">
                  <c:v>18.951240596782998</c:v>
                </c:pt>
                <c:pt idx="1669">
                  <c:v>18.951240596782998</c:v>
                </c:pt>
                <c:pt idx="1670">
                  <c:v>18.951240596782998</c:v>
                </c:pt>
                <c:pt idx="1671">
                  <c:v>18.951240596782998</c:v>
                </c:pt>
                <c:pt idx="1672">
                  <c:v>18.951240596782998</c:v>
                </c:pt>
                <c:pt idx="1673">
                  <c:v>18.951240596782998</c:v>
                </c:pt>
                <c:pt idx="1674">
                  <c:v>18.951240596782998</c:v>
                </c:pt>
                <c:pt idx="1675">
                  <c:v>18.951240596782998</c:v>
                </c:pt>
                <c:pt idx="1676">
                  <c:v>18.951240596782998</c:v>
                </c:pt>
                <c:pt idx="1677">
                  <c:v>18.951240596782998</c:v>
                </c:pt>
                <c:pt idx="1678">
                  <c:v>18.951240596782998</c:v>
                </c:pt>
                <c:pt idx="1679">
                  <c:v>18.951240596782998</c:v>
                </c:pt>
                <c:pt idx="1680">
                  <c:v>18.951240596782998</c:v>
                </c:pt>
                <c:pt idx="1681">
                  <c:v>18.951240596782998</c:v>
                </c:pt>
                <c:pt idx="1682">
                  <c:v>18.951240596782998</c:v>
                </c:pt>
                <c:pt idx="1683">
                  <c:v>18.951240596782998</c:v>
                </c:pt>
                <c:pt idx="1684">
                  <c:v>18.951240596782998</c:v>
                </c:pt>
                <c:pt idx="1685">
                  <c:v>18.951240596782998</c:v>
                </c:pt>
                <c:pt idx="1686">
                  <c:v>18.951240596782998</c:v>
                </c:pt>
                <c:pt idx="1687">
                  <c:v>18.951240596782998</c:v>
                </c:pt>
                <c:pt idx="1688">
                  <c:v>18.951240596782998</c:v>
                </c:pt>
                <c:pt idx="1689">
                  <c:v>18.951240596782998</c:v>
                </c:pt>
                <c:pt idx="1690">
                  <c:v>18.951240596782998</c:v>
                </c:pt>
                <c:pt idx="1691">
                  <c:v>18.951240596782998</c:v>
                </c:pt>
                <c:pt idx="1692">
                  <c:v>18.951240596782998</c:v>
                </c:pt>
                <c:pt idx="1693">
                  <c:v>18.951240596782998</c:v>
                </c:pt>
                <c:pt idx="1694">
                  <c:v>18.951240596782998</c:v>
                </c:pt>
                <c:pt idx="1695">
                  <c:v>18.951240596782998</c:v>
                </c:pt>
                <c:pt idx="1696">
                  <c:v>18.951240596782998</c:v>
                </c:pt>
                <c:pt idx="1697">
                  <c:v>18.951240596782998</c:v>
                </c:pt>
                <c:pt idx="1698">
                  <c:v>18.951240596782998</c:v>
                </c:pt>
                <c:pt idx="1699">
                  <c:v>18.951240596782998</c:v>
                </c:pt>
                <c:pt idx="1700">
                  <c:v>18.951240596782998</c:v>
                </c:pt>
                <c:pt idx="1701">
                  <c:v>18.951240596782998</c:v>
                </c:pt>
                <c:pt idx="1702">
                  <c:v>18.951240596782998</c:v>
                </c:pt>
                <c:pt idx="1703">
                  <c:v>18.951240596782998</c:v>
                </c:pt>
                <c:pt idx="1704">
                  <c:v>18.951240596782998</c:v>
                </c:pt>
                <c:pt idx="1705">
                  <c:v>18.951240596782998</c:v>
                </c:pt>
                <c:pt idx="1706">
                  <c:v>18.951240596782998</c:v>
                </c:pt>
                <c:pt idx="1707">
                  <c:v>18.951240596782998</c:v>
                </c:pt>
                <c:pt idx="1708">
                  <c:v>18.951240596782998</c:v>
                </c:pt>
                <c:pt idx="1709">
                  <c:v>18.951240596782998</c:v>
                </c:pt>
                <c:pt idx="1710">
                  <c:v>18.951240596782998</c:v>
                </c:pt>
                <c:pt idx="1711">
                  <c:v>18.951240596782998</c:v>
                </c:pt>
                <c:pt idx="1712">
                  <c:v>18.951240596782998</c:v>
                </c:pt>
                <c:pt idx="1713">
                  <c:v>18.951240596782998</c:v>
                </c:pt>
                <c:pt idx="1714">
                  <c:v>18.951240596782998</c:v>
                </c:pt>
                <c:pt idx="1715">
                  <c:v>18.951240596782998</c:v>
                </c:pt>
                <c:pt idx="1716">
                  <c:v>18.951240596782998</c:v>
                </c:pt>
                <c:pt idx="1717">
                  <c:v>18.951240596782998</c:v>
                </c:pt>
                <c:pt idx="1718">
                  <c:v>18.951240596782998</c:v>
                </c:pt>
                <c:pt idx="1719">
                  <c:v>18.951240596782998</c:v>
                </c:pt>
                <c:pt idx="1720">
                  <c:v>18.951240596782998</c:v>
                </c:pt>
                <c:pt idx="1721">
                  <c:v>18.951240596782998</c:v>
                </c:pt>
                <c:pt idx="1722">
                  <c:v>18.951240596782998</c:v>
                </c:pt>
                <c:pt idx="1723">
                  <c:v>18.951240596782998</c:v>
                </c:pt>
                <c:pt idx="1724">
                  <c:v>18.951240596782998</c:v>
                </c:pt>
                <c:pt idx="1725">
                  <c:v>18.951240596782998</c:v>
                </c:pt>
                <c:pt idx="1726">
                  <c:v>18.951240596782998</c:v>
                </c:pt>
                <c:pt idx="1727">
                  <c:v>18.951240596782998</c:v>
                </c:pt>
                <c:pt idx="1728">
                  <c:v>18.951240596782998</c:v>
                </c:pt>
                <c:pt idx="1729">
                  <c:v>18.951240596782998</c:v>
                </c:pt>
                <c:pt idx="1730">
                  <c:v>18.951240596782998</c:v>
                </c:pt>
                <c:pt idx="1731">
                  <c:v>18.951240596782998</c:v>
                </c:pt>
                <c:pt idx="1732">
                  <c:v>18.951240596782998</c:v>
                </c:pt>
                <c:pt idx="1733">
                  <c:v>18.951240596782998</c:v>
                </c:pt>
                <c:pt idx="1734">
                  <c:v>18.951240596782998</c:v>
                </c:pt>
                <c:pt idx="1735">
                  <c:v>18.951240596782998</c:v>
                </c:pt>
                <c:pt idx="1736">
                  <c:v>18.951240596782998</c:v>
                </c:pt>
                <c:pt idx="1737">
                  <c:v>18.951240596782998</c:v>
                </c:pt>
                <c:pt idx="1738">
                  <c:v>18.951240596782998</c:v>
                </c:pt>
                <c:pt idx="1739">
                  <c:v>18.951240596782998</c:v>
                </c:pt>
                <c:pt idx="1740">
                  <c:v>18.951240596782998</c:v>
                </c:pt>
                <c:pt idx="1741">
                  <c:v>18.951240596782998</c:v>
                </c:pt>
                <c:pt idx="1742">
                  <c:v>18.951240596782998</c:v>
                </c:pt>
                <c:pt idx="1743">
                  <c:v>18.951240596782998</c:v>
                </c:pt>
                <c:pt idx="1744">
                  <c:v>18.951240596782998</c:v>
                </c:pt>
                <c:pt idx="1745">
                  <c:v>18.951240596782998</c:v>
                </c:pt>
                <c:pt idx="1746">
                  <c:v>18.951240596782998</c:v>
                </c:pt>
                <c:pt idx="1747">
                  <c:v>18.951240596782998</c:v>
                </c:pt>
                <c:pt idx="1748">
                  <c:v>18.951240596782998</c:v>
                </c:pt>
                <c:pt idx="1749">
                  <c:v>18.951240596782998</c:v>
                </c:pt>
                <c:pt idx="1750">
                  <c:v>18.951240596782998</c:v>
                </c:pt>
                <c:pt idx="1751">
                  <c:v>18.951240596782998</c:v>
                </c:pt>
                <c:pt idx="1752">
                  <c:v>18.951240596782998</c:v>
                </c:pt>
                <c:pt idx="1753">
                  <c:v>18.951240596782998</c:v>
                </c:pt>
                <c:pt idx="1754">
                  <c:v>18.951240596782998</c:v>
                </c:pt>
                <c:pt idx="1755">
                  <c:v>18.951240596782998</c:v>
                </c:pt>
                <c:pt idx="1756">
                  <c:v>18.951240596782998</c:v>
                </c:pt>
                <c:pt idx="1757">
                  <c:v>18.951240596782998</c:v>
                </c:pt>
                <c:pt idx="1758">
                  <c:v>18.951240596782998</c:v>
                </c:pt>
                <c:pt idx="1759">
                  <c:v>18.951240596782998</c:v>
                </c:pt>
                <c:pt idx="1760">
                  <c:v>18.951240596782998</c:v>
                </c:pt>
                <c:pt idx="1761">
                  <c:v>18.951240596782998</c:v>
                </c:pt>
                <c:pt idx="1762">
                  <c:v>18.951240596782998</c:v>
                </c:pt>
                <c:pt idx="1763">
                  <c:v>18.951240596782998</c:v>
                </c:pt>
                <c:pt idx="1764">
                  <c:v>18.951240596782998</c:v>
                </c:pt>
                <c:pt idx="1765">
                  <c:v>18.951240596782998</c:v>
                </c:pt>
                <c:pt idx="1766">
                  <c:v>18.951240596782998</c:v>
                </c:pt>
                <c:pt idx="1767">
                  <c:v>18.951240596782998</c:v>
                </c:pt>
                <c:pt idx="1768">
                  <c:v>18.951240596782998</c:v>
                </c:pt>
                <c:pt idx="1769">
                  <c:v>18.951240596782998</c:v>
                </c:pt>
                <c:pt idx="1770">
                  <c:v>18.951240596782998</c:v>
                </c:pt>
                <c:pt idx="1771">
                  <c:v>18.951240596782998</c:v>
                </c:pt>
                <c:pt idx="1772">
                  <c:v>18.951240596782998</c:v>
                </c:pt>
                <c:pt idx="1773">
                  <c:v>18.951240596782998</c:v>
                </c:pt>
                <c:pt idx="1774">
                  <c:v>18.951240596782998</c:v>
                </c:pt>
                <c:pt idx="1775">
                  <c:v>18.951240596782998</c:v>
                </c:pt>
                <c:pt idx="1776">
                  <c:v>18.951240596782998</c:v>
                </c:pt>
                <c:pt idx="1777">
                  <c:v>18.951240596782998</c:v>
                </c:pt>
                <c:pt idx="1778">
                  <c:v>18.951240596782998</c:v>
                </c:pt>
                <c:pt idx="1779">
                  <c:v>18.951240596782998</c:v>
                </c:pt>
                <c:pt idx="1780">
                  <c:v>18.951240596782998</c:v>
                </c:pt>
                <c:pt idx="1781">
                  <c:v>18.951240596782998</c:v>
                </c:pt>
                <c:pt idx="1782">
                  <c:v>18.951240596782998</c:v>
                </c:pt>
                <c:pt idx="1783">
                  <c:v>18.951240596782998</c:v>
                </c:pt>
                <c:pt idx="1784">
                  <c:v>18.951240596782998</c:v>
                </c:pt>
                <c:pt idx="1785">
                  <c:v>18.951240596782998</c:v>
                </c:pt>
                <c:pt idx="1786">
                  <c:v>18.951240596782998</c:v>
                </c:pt>
                <c:pt idx="1787">
                  <c:v>18.951240596782998</c:v>
                </c:pt>
                <c:pt idx="1788">
                  <c:v>18.951240596782998</c:v>
                </c:pt>
                <c:pt idx="1789">
                  <c:v>18.951240596782998</c:v>
                </c:pt>
                <c:pt idx="1790">
                  <c:v>18.951240596782998</c:v>
                </c:pt>
                <c:pt idx="1791">
                  <c:v>18.951240596782998</c:v>
                </c:pt>
                <c:pt idx="1792">
                  <c:v>18.951240596782998</c:v>
                </c:pt>
                <c:pt idx="1793">
                  <c:v>18.951240596782998</c:v>
                </c:pt>
                <c:pt idx="1794">
                  <c:v>18.951240596782998</c:v>
                </c:pt>
                <c:pt idx="1795">
                  <c:v>18.951240596782998</c:v>
                </c:pt>
                <c:pt idx="1796">
                  <c:v>18.951240596782998</c:v>
                </c:pt>
                <c:pt idx="1797">
                  <c:v>18.951240596782998</c:v>
                </c:pt>
                <c:pt idx="1798">
                  <c:v>18.951240596782998</c:v>
                </c:pt>
                <c:pt idx="1799">
                  <c:v>18.951240596782998</c:v>
                </c:pt>
                <c:pt idx="1800">
                  <c:v>18.951240596782998</c:v>
                </c:pt>
                <c:pt idx="1801">
                  <c:v>18.951240596782998</c:v>
                </c:pt>
                <c:pt idx="1802">
                  <c:v>18.951240596782998</c:v>
                </c:pt>
                <c:pt idx="1803">
                  <c:v>18.951240596782998</c:v>
                </c:pt>
                <c:pt idx="1804">
                  <c:v>18.951240596782998</c:v>
                </c:pt>
                <c:pt idx="1805">
                  <c:v>18.951240596782998</c:v>
                </c:pt>
                <c:pt idx="1806">
                  <c:v>18.951240596782998</c:v>
                </c:pt>
                <c:pt idx="1807">
                  <c:v>18.951240596782998</c:v>
                </c:pt>
                <c:pt idx="1808">
                  <c:v>18.951240596782998</c:v>
                </c:pt>
                <c:pt idx="1809">
                  <c:v>18.951240596782998</c:v>
                </c:pt>
                <c:pt idx="1810">
                  <c:v>18.951240596782998</c:v>
                </c:pt>
                <c:pt idx="1811">
                  <c:v>18.951240596782998</c:v>
                </c:pt>
                <c:pt idx="1812">
                  <c:v>18.951240596782998</c:v>
                </c:pt>
                <c:pt idx="1813">
                  <c:v>18.951240596782998</c:v>
                </c:pt>
                <c:pt idx="1814">
                  <c:v>18.951240596782998</c:v>
                </c:pt>
                <c:pt idx="1815">
                  <c:v>18.951240596782998</c:v>
                </c:pt>
                <c:pt idx="1816">
                  <c:v>18.951240596782998</c:v>
                </c:pt>
                <c:pt idx="1817">
                  <c:v>18.951240596782998</c:v>
                </c:pt>
                <c:pt idx="1818">
                  <c:v>18.951240596782998</c:v>
                </c:pt>
                <c:pt idx="1819">
                  <c:v>18.951240596782998</c:v>
                </c:pt>
                <c:pt idx="1820">
                  <c:v>18.951240596782998</c:v>
                </c:pt>
                <c:pt idx="1821">
                  <c:v>18.951240596782998</c:v>
                </c:pt>
                <c:pt idx="1822">
                  <c:v>18.951240596782998</c:v>
                </c:pt>
                <c:pt idx="1823">
                  <c:v>18.951240596782998</c:v>
                </c:pt>
                <c:pt idx="1824">
                  <c:v>18.951240596782998</c:v>
                </c:pt>
                <c:pt idx="1825">
                  <c:v>18.951240596782998</c:v>
                </c:pt>
                <c:pt idx="1826">
                  <c:v>18.951240596782998</c:v>
                </c:pt>
                <c:pt idx="1827">
                  <c:v>18.951240596782998</c:v>
                </c:pt>
                <c:pt idx="1828">
                  <c:v>18.951240596782998</c:v>
                </c:pt>
                <c:pt idx="1829">
                  <c:v>18.951240596782998</c:v>
                </c:pt>
                <c:pt idx="1830">
                  <c:v>18.951240596782998</c:v>
                </c:pt>
                <c:pt idx="1831">
                  <c:v>18.951240596782998</c:v>
                </c:pt>
                <c:pt idx="1832">
                  <c:v>18.951240596782998</c:v>
                </c:pt>
                <c:pt idx="1833">
                  <c:v>18.951240596782998</c:v>
                </c:pt>
                <c:pt idx="1834">
                  <c:v>18.951240596782998</c:v>
                </c:pt>
                <c:pt idx="1835">
                  <c:v>18.951240596782998</c:v>
                </c:pt>
                <c:pt idx="1836">
                  <c:v>18.951240596782998</c:v>
                </c:pt>
                <c:pt idx="1837">
                  <c:v>18.951240596782998</c:v>
                </c:pt>
                <c:pt idx="1838">
                  <c:v>18.951240596782998</c:v>
                </c:pt>
                <c:pt idx="1839">
                  <c:v>18.951240596782998</c:v>
                </c:pt>
                <c:pt idx="1840">
                  <c:v>18.951240596782998</c:v>
                </c:pt>
                <c:pt idx="1841">
                  <c:v>18.951240596782998</c:v>
                </c:pt>
                <c:pt idx="1842">
                  <c:v>18.951240596782998</c:v>
                </c:pt>
                <c:pt idx="1843">
                  <c:v>18.951240596782998</c:v>
                </c:pt>
                <c:pt idx="1844">
                  <c:v>18.951240596782998</c:v>
                </c:pt>
                <c:pt idx="1845">
                  <c:v>18.951240596782998</c:v>
                </c:pt>
                <c:pt idx="1846">
                  <c:v>18.951240596782998</c:v>
                </c:pt>
                <c:pt idx="1847">
                  <c:v>18.951240596782998</c:v>
                </c:pt>
                <c:pt idx="1848">
                  <c:v>18.951240596782998</c:v>
                </c:pt>
                <c:pt idx="1849">
                  <c:v>18.951240596782998</c:v>
                </c:pt>
                <c:pt idx="1850">
                  <c:v>18.951240596782998</c:v>
                </c:pt>
                <c:pt idx="1851">
                  <c:v>18.951240596782998</c:v>
                </c:pt>
                <c:pt idx="1852">
                  <c:v>18.951240596782998</c:v>
                </c:pt>
                <c:pt idx="1853">
                  <c:v>18.951240596782998</c:v>
                </c:pt>
                <c:pt idx="1854">
                  <c:v>18.951240596782998</c:v>
                </c:pt>
                <c:pt idx="1855">
                  <c:v>18.951240596782998</c:v>
                </c:pt>
                <c:pt idx="1856">
                  <c:v>18.951240596782998</c:v>
                </c:pt>
                <c:pt idx="1857">
                  <c:v>18.951240596782998</c:v>
                </c:pt>
                <c:pt idx="1858">
                  <c:v>18.951240596782998</c:v>
                </c:pt>
                <c:pt idx="1859">
                  <c:v>18.951240596782998</c:v>
                </c:pt>
                <c:pt idx="1860">
                  <c:v>18.951240596782998</c:v>
                </c:pt>
                <c:pt idx="1861">
                  <c:v>18.951240596782998</c:v>
                </c:pt>
                <c:pt idx="1862">
                  <c:v>18.951240596782998</c:v>
                </c:pt>
                <c:pt idx="1863">
                  <c:v>18.951240596782998</c:v>
                </c:pt>
                <c:pt idx="1864">
                  <c:v>18.951240596782998</c:v>
                </c:pt>
                <c:pt idx="1865">
                  <c:v>18.951240596782998</c:v>
                </c:pt>
                <c:pt idx="1866">
                  <c:v>18.951240596782998</c:v>
                </c:pt>
                <c:pt idx="1867">
                  <c:v>18.951240596782998</c:v>
                </c:pt>
                <c:pt idx="1868">
                  <c:v>18.951240596782998</c:v>
                </c:pt>
                <c:pt idx="1869">
                  <c:v>18.951240596782998</c:v>
                </c:pt>
                <c:pt idx="1870">
                  <c:v>18.951240596782998</c:v>
                </c:pt>
                <c:pt idx="1871">
                  <c:v>18.951240596782998</c:v>
                </c:pt>
                <c:pt idx="1872">
                  <c:v>18.951240596782998</c:v>
                </c:pt>
                <c:pt idx="1873">
                  <c:v>18.951240596782998</c:v>
                </c:pt>
                <c:pt idx="1874">
                  <c:v>18.951240596782998</c:v>
                </c:pt>
                <c:pt idx="1875">
                  <c:v>18.951240596782998</c:v>
                </c:pt>
                <c:pt idx="1876">
                  <c:v>18.951240596782998</c:v>
                </c:pt>
                <c:pt idx="1877">
                  <c:v>18.951240596782998</c:v>
                </c:pt>
                <c:pt idx="1878">
                  <c:v>18.951240596782998</c:v>
                </c:pt>
                <c:pt idx="1879">
                  <c:v>18.951240596782998</c:v>
                </c:pt>
                <c:pt idx="1880">
                  <c:v>18.951240596782998</c:v>
                </c:pt>
                <c:pt idx="1881">
                  <c:v>18.951240596782998</c:v>
                </c:pt>
                <c:pt idx="1882">
                  <c:v>18.951240596782998</c:v>
                </c:pt>
                <c:pt idx="1883">
                  <c:v>18.951240596782998</c:v>
                </c:pt>
                <c:pt idx="1884">
                  <c:v>18.951240596782998</c:v>
                </c:pt>
                <c:pt idx="1885">
                  <c:v>18.951240596782998</c:v>
                </c:pt>
                <c:pt idx="1886">
                  <c:v>18.951240596782998</c:v>
                </c:pt>
                <c:pt idx="1887">
                  <c:v>18.951240596782998</c:v>
                </c:pt>
                <c:pt idx="1888">
                  <c:v>18.951240596782998</c:v>
                </c:pt>
                <c:pt idx="1889">
                  <c:v>18.951240596782998</c:v>
                </c:pt>
                <c:pt idx="1890">
                  <c:v>18.951240596782998</c:v>
                </c:pt>
                <c:pt idx="1891">
                  <c:v>18.951240596782998</c:v>
                </c:pt>
                <c:pt idx="1892">
                  <c:v>18.951240596782998</c:v>
                </c:pt>
                <c:pt idx="1893">
                  <c:v>18.951240596782998</c:v>
                </c:pt>
                <c:pt idx="1894">
                  <c:v>18.951240596782998</c:v>
                </c:pt>
                <c:pt idx="1895">
                  <c:v>18.951240596782998</c:v>
                </c:pt>
                <c:pt idx="1896">
                  <c:v>18.951240596782998</c:v>
                </c:pt>
                <c:pt idx="1897">
                  <c:v>18.951240596782998</c:v>
                </c:pt>
                <c:pt idx="1898">
                  <c:v>18.951240596782998</c:v>
                </c:pt>
                <c:pt idx="1899">
                  <c:v>18.951240596782998</c:v>
                </c:pt>
                <c:pt idx="1900">
                  <c:v>18.951240596782998</c:v>
                </c:pt>
                <c:pt idx="1901">
                  <c:v>18.951240596782998</c:v>
                </c:pt>
                <c:pt idx="1902">
                  <c:v>18.951240596782998</c:v>
                </c:pt>
                <c:pt idx="1903">
                  <c:v>18.951240596782998</c:v>
                </c:pt>
                <c:pt idx="1904">
                  <c:v>18.951240596782998</c:v>
                </c:pt>
                <c:pt idx="1905">
                  <c:v>18.951240596782998</c:v>
                </c:pt>
                <c:pt idx="1906">
                  <c:v>18.951240596782998</c:v>
                </c:pt>
                <c:pt idx="1907">
                  <c:v>18.951240596782998</c:v>
                </c:pt>
                <c:pt idx="1908">
                  <c:v>18.951240596782998</c:v>
                </c:pt>
                <c:pt idx="1909">
                  <c:v>18.951240596782998</c:v>
                </c:pt>
                <c:pt idx="1910">
                  <c:v>18.951240596782998</c:v>
                </c:pt>
                <c:pt idx="1911">
                  <c:v>18.951240596782998</c:v>
                </c:pt>
                <c:pt idx="1912">
                  <c:v>18.951240596782998</c:v>
                </c:pt>
                <c:pt idx="1913">
                  <c:v>18.951240596782998</c:v>
                </c:pt>
                <c:pt idx="1914">
                  <c:v>18.951240596782998</c:v>
                </c:pt>
                <c:pt idx="1915">
                  <c:v>18.951240596782998</c:v>
                </c:pt>
                <c:pt idx="1916">
                  <c:v>18.951240596782998</c:v>
                </c:pt>
                <c:pt idx="1917">
                  <c:v>18.951240596782998</c:v>
                </c:pt>
                <c:pt idx="1918">
                  <c:v>18.951240596782998</c:v>
                </c:pt>
                <c:pt idx="1919">
                  <c:v>18.951240596782998</c:v>
                </c:pt>
                <c:pt idx="1920">
                  <c:v>18.951240596782998</c:v>
                </c:pt>
                <c:pt idx="1921">
                  <c:v>18.951240596782998</c:v>
                </c:pt>
                <c:pt idx="1922">
                  <c:v>18.951240596782998</c:v>
                </c:pt>
                <c:pt idx="1923">
                  <c:v>18.951240596782998</c:v>
                </c:pt>
                <c:pt idx="1924">
                  <c:v>18.951240596782998</c:v>
                </c:pt>
                <c:pt idx="1925">
                  <c:v>18.951240596782998</c:v>
                </c:pt>
                <c:pt idx="1926">
                  <c:v>18.951240596782998</c:v>
                </c:pt>
                <c:pt idx="1927">
                  <c:v>18.951240596782998</c:v>
                </c:pt>
                <c:pt idx="1928">
                  <c:v>18.951240596782998</c:v>
                </c:pt>
                <c:pt idx="1929">
                  <c:v>18.951240596782998</c:v>
                </c:pt>
                <c:pt idx="1930">
                  <c:v>18.951240596782998</c:v>
                </c:pt>
                <c:pt idx="1931">
                  <c:v>18.951240596782998</c:v>
                </c:pt>
                <c:pt idx="1932">
                  <c:v>18.951240596782998</c:v>
                </c:pt>
                <c:pt idx="1933">
                  <c:v>18.951240596782998</c:v>
                </c:pt>
                <c:pt idx="1934">
                  <c:v>18.951240596782998</c:v>
                </c:pt>
                <c:pt idx="1935">
                  <c:v>18.951240596782998</c:v>
                </c:pt>
                <c:pt idx="1936">
                  <c:v>18.951240596782998</c:v>
                </c:pt>
                <c:pt idx="1937">
                  <c:v>18.951240596782998</c:v>
                </c:pt>
                <c:pt idx="1938">
                  <c:v>18.951240596782998</c:v>
                </c:pt>
                <c:pt idx="1939">
                  <c:v>18.951240596782998</c:v>
                </c:pt>
                <c:pt idx="1940">
                  <c:v>18.951240596782998</c:v>
                </c:pt>
                <c:pt idx="1941">
                  <c:v>18.951240596782998</c:v>
                </c:pt>
                <c:pt idx="1942">
                  <c:v>18.951240596782998</c:v>
                </c:pt>
                <c:pt idx="1943">
                  <c:v>18.951240596782998</c:v>
                </c:pt>
                <c:pt idx="1944">
                  <c:v>18.951240596782998</c:v>
                </c:pt>
                <c:pt idx="1945">
                  <c:v>18.951240596782998</c:v>
                </c:pt>
                <c:pt idx="1946">
                  <c:v>18.951240596782998</c:v>
                </c:pt>
                <c:pt idx="1947">
                  <c:v>18.951240596782998</c:v>
                </c:pt>
                <c:pt idx="1948">
                  <c:v>18.951240596782998</c:v>
                </c:pt>
                <c:pt idx="1949">
                  <c:v>18.951240596782998</c:v>
                </c:pt>
                <c:pt idx="1950">
                  <c:v>18.951240596782998</c:v>
                </c:pt>
                <c:pt idx="1951">
                  <c:v>18.951240596782998</c:v>
                </c:pt>
                <c:pt idx="1952">
                  <c:v>18.951240596782998</c:v>
                </c:pt>
                <c:pt idx="1953">
                  <c:v>18.951240596782998</c:v>
                </c:pt>
                <c:pt idx="1954">
                  <c:v>18.951240596782998</c:v>
                </c:pt>
                <c:pt idx="1955">
                  <c:v>18.951240596782998</c:v>
                </c:pt>
                <c:pt idx="1956">
                  <c:v>18.951240596782998</c:v>
                </c:pt>
                <c:pt idx="1957">
                  <c:v>18.951240596782998</c:v>
                </c:pt>
                <c:pt idx="1958">
                  <c:v>18.951240596782998</c:v>
                </c:pt>
                <c:pt idx="1959">
                  <c:v>18.951240596782998</c:v>
                </c:pt>
                <c:pt idx="1960">
                  <c:v>18.951240596782998</c:v>
                </c:pt>
                <c:pt idx="1961">
                  <c:v>18.951240596782998</c:v>
                </c:pt>
                <c:pt idx="1962">
                  <c:v>18.951240596782998</c:v>
                </c:pt>
                <c:pt idx="1963">
                  <c:v>18.951240596782998</c:v>
                </c:pt>
                <c:pt idx="1964">
                  <c:v>18.951240596782998</c:v>
                </c:pt>
                <c:pt idx="1965">
                  <c:v>18.951240596782998</c:v>
                </c:pt>
                <c:pt idx="1966">
                  <c:v>18.951240596782998</c:v>
                </c:pt>
                <c:pt idx="1967">
                  <c:v>18.951240596782998</c:v>
                </c:pt>
                <c:pt idx="1968">
                  <c:v>18.951240596782998</c:v>
                </c:pt>
                <c:pt idx="1969">
                  <c:v>18.951240596782998</c:v>
                </c:pt>
                <c:pt idx="1970">
                  <c:v>18.951240596782998</c:v>
                </c:pt>
                <c:pt idx="1971">
                  <c:v>18.951240596782998</c:v>
                </c:pt>
                <c:pt idx="1972">
                  <c:v>18.951240596782998</c:v>
                </c:pt>
                <c:pt idx="1973">
                  <c:v>18.951240596782998</c:v>
                </c:pt>
                <c:pt idx="1974">
                  <c:v>18.951240596782998</c:v>
                </c:pt>
                <c:pt idx="1975">
                  <c:v>18.951240596782998</c:v>
                </c:pt>
                <c:pt idx="1976">
                  <c:v>18.951240596782998</c:v>
                </c:pt>
                <c:pt idx="1977">
                  <c:v>18.951240596782998</c:v>
                </c:pt>
                <c:pt idx="1978">
                  <c:v>18.951240596782998</c:v>
                </c:pt>
                <c:pt idx="1979">
                  <c:v>18.951240596782998</c:v>
                </c:pt>
                <c:pt idx="1980">
                  <c:v>18.951240596782998</c:v>
                </c:pt>
                <c:pt idx="1981">
                  <c:v>18.951240596782998</c:v>
                </c:pt>
                <c:pt idx="1982">
                  <c:v>18.951240596782998</c:v>
                </c:pt>
                <c:pt idx="1983">
                  <c:v>18.951240596782998</c:v>
                </c:pt>
                <c:pt idx="1984">
                  <c:v>18.951240596782998</c:v>
                </c:pt>
                <c:pt idx="1985">
                  <c:v>18.951240596782998</c:v>
                </c:pt>
                <c:pt idx="1986">
                  <c:v>18.951240596782998</c:v>
                </c:pt>
                <c:pt idx="1987">
                  <c:v>18.951240596782998</c:v>
                </c:pt>
                <c:pt idx="1988">
                  <c:v>18.951240596782998</c:v>
                </c:pt>
                <c:pt idx="1989">
                  <c:v>18.951240596782998</c:v>
                </c:pt>
                <c:pt idx="1990">
                  <c:v>18.951240596782998</c:v>
                </c:pt>
                <c:pt idx="1991">
                  <c:v>18.951240596782998</c:v>
                </c:pt>
                <c:pt idx="1992">
                  <c:v>18.951240596782998</c:v>
                </c:pt>
                <c:pt idx="1993">
                  <c:v>18.951240596782998</c:v>
                </c:pt>
                <c:pt idx="1994">
                  <c:v>18.951240596782998</c:v>
                </c:pt>
                <c:pt idx="1995">
                  <c:v>18.951240596782998</c:v>
                </c:pt>
                <c:pt idx="1996">
                  <c:v>18.951240596782998</c:v>
                </c:pt>
                <c:pt idx="1997">
                  <c:v>18.951240596782998</c:v>
                </c:pt>
                <c:pt idx="1998">
                  <c:v>18.951240596782998</c:v>
                </c:pt>
                <c:pt idx="1999">
                  <c:v>18.951240596782998</c:v>
                </c:pt>
                <c:pt idx="2000">
                  <c:v>18.951240596782998</c:v>
                </c:pt>
                <c:pt idx="2001">
                  <c:v>18.951240596782998</c:v>
                </c:pt>
                <c:pt idx="2002">
                  <c:v>18.951240596782998</c:v>
                </c:pt>
                <c:pt idx="2003">
                  <c:v>18.951240596782998</c:v>
                </c:pt>
                <c:pt idx="2004">
                  <c:v>18.951240596782998</c:v>
                </c:pt>
                <c:pt idx="2005">
                  <c:v>18.951240596782998</c:v>
                </c:pt>
                <c:pt idx="2006">
                  <c:v>18.951240596782998</c:v>
                </c:pt>
                <c:pt idx="2007">
                  <c:v>18.951240596782998</c:v>
                </c:pt>
                <c:pt idx="2008">
                  <c:v>18.951240596782998</c:v>
                </c:pt>
                <c:pt idx="2009">
                  <c:v>18.951240596782998</c:v>
                </c:pt>
                <c:pt idx="2010">
                  <c:v>18.951240596782998</c:v>
                </c:pt>
                <c:pt idx="2011">
                  <c:v>18.951240596782998</c:v>
                </c:pt>
                <c:pt idx="2012">
                  <c:v>18.951240596782998</c:v>
                </c:pt>
                <c:pt idx="2013">
                  <c:v>18.951240596782998</c:v>
                </c:pt>
                <c:pt idx="2014">
                  <c:v>18.951240596782998</c:v>
                </c:pt>
                <c:pt idx="2015">
                  <c:v>18.951240596782998</c:v>
                </c:pt>
                <c:pt idx="2016">
                  <c:v>18.951240596782998</c:v>
                </c:pt>
                <c:pt idx="2017">
                  <c:v>18.951240596782998</c:v>
                </c:pt>
                <c:pt idx="2018">
                  <c:v>18.951240596782998</c:v>
                </c:pt>
                <c:pt idx="2019">
                  <c:v>18.951240596782998</c:v>
                </c:pt>
                <c:pt idx="2020">
                  <c:v>18.951240596782998</c:v>
                </c:pt>
                <c:pt idx="2021">
                  <c:v>18.951240596782998</c:v>
                </c:pt>
                <c:pt idx="2022">
                  <c:v>18.951240596782998</c:v>
                </c:pt>
                <c:pt idx="2023">
                  <c:v>18.951240596782998</c:v>
                </c:pt>
                <c:pt idx="2024">
                  <c:v>18.951240596782998</c:v>
                </c:pt>
                <c:pt idx="2025">
                  <c:v>18.951240596782998</c:v>
                </c:pt>
                <c:pt idx="2026">
                  <c:v>18.951240596782998</c:v>
                </c:pt>
                <c:pt idx="2027">
                  <c:v>18.951240596782998</c:v>
                </c:pt>
                <c:pt idx="2028">
                  <c:v>18.951240596782998</c:v>
                </c:pt>
                <c:pt idx="2029">
                  <c:v>18.951240596782998</c:v>
                </c:pt>
                <c:pt idx="2030">
                  <c:v>18.951240596782998</c:v>
                </c:pt>
                <c:pt idx="2031">
                  <c:v>18.951240596782998</c:v>
                </c:pt>
                <c:pt idx="2032">
                  <c:v>18.951240596782998</c:v>
                </c:pt>
                <c:pt idx="2033">
                  <c:v>18.951240596782998</c:v>
                </c:pt>
                <c:pt idx="2034">
                  <c:v>18.951240596782998</c:v>
                </c:pt>
                <c:pt idx="2035">
                  <c:v>18.951240596782998</c:v>
                </c:pt>
                <c:pt idx="2036">
                  <c:v>18.951240596782998</c:v>
                </c:pt>
                <c:pt idx="2037">
                  <c:v>18.951240596782998</c:v>
                </c:pt>
                <c:pt idx="2038">
                  <c:v>18.951240596782998</c:v>
                </c:pt>
                <c:pt idx="2039">
                  <c:v>18.951240596782998</c:v>
                </c:pt>
                <c:pt idx="2040">
                  <c:v>18.951240596782998</c:v>
                </c:pt>
                <c:pt idx="2041">
                  <c:v>18.951240596782998</c:v>
                </c:pt>
                <c:pt idx="2042">
                  <c:v>18.951240596782998</c:v>
                </c:pt>
                <c:pt idx="2043">
                  <c:v>18.951240596782998</c:v>
                </c:pt>
                <c:pt idx="2044">
                  <c:v>18.951240596782998</c:v>
                </c:pt>
                <c:pt idx="2045">
                  <c:v>18.951240596782998</c:v>
                </c:pt>
                <c:pt idx="2046">
                  <c:v>18.951240596782998</c:v>
                </c:pt>
                <c:pt idx="2047">
                  <c:v>18.951240596782998</c:v>
                </c:pt>
                <c:pt idx="2048">
                  <c:v>18.951240596782998</c:v>
                </c:pt>
                <c:pt idx="2049">
                  <c:v>18.951240596782998</c:v>
                </c:pt>
                <c:pt idx="2050">
                  <c:v>18.951240596782998</c:v>
                </c:pt>
                <c:pt idx="2051">
                  <c:v>18.951240596782998</c:v>
                </c:pt>
                <c:pt idx="2052">
                  <c:v>18.951240596782998</c:v>
                </c:pt>
                <c:pt idx="2053">
                  <c:v>18.951240596782998</c:v>
                </c:pt>
                <c:pt idx="2054">
                  <c:v>18.951240596782998</c:v>
                </c:pt>
                <c:pt idx="2055">
                  <c:v>18.951240596782998</c:v>
                </c:pt>
                <c:pt idx="2056">
                  <c:v>18.951240596782998</c:v>
                </c:pt>
                <c:pt idx="2057">
                  <c:v>18.951240596782998</c:v>
                </c:pt>
                <c:pt idx="2058">
                  <c:v>18.951240596782998</c:v>
                </c:pt>
                <c:pt idx="2059">
                  <c:v>18.951240596782998</c:v>
                </c:pt>
                <c:pt idx="2060">
                  <c:v>18.951240596782998</c:v>
                </c:pt>
                <c:pt idx="2061">
                  <c:v>18.951240596782998</c:v>
                </c:pt>
                <c:pt idx="2062">
                  <c:v>18.951240596782998</c:v>
                </c:pt>
                <c:pt idx="2063">
                  <c:v>18.951240596782998</c:v>
                </c:pt>
                <c:pt idx="2064">
                  <c:v>18.951240596782998</c:v>
                </c:pt>
                <c:pt idx="2065">
                  <c:v>18.951240596782998</c:v>
                </c:pt>
                <c:pt idx="2066">
                  <c:v>18.951240596782998</c:v>
                </c:pt>
                <c:pt idx="2067">
                  <c:v>18.951240596782998</c:v>
                </c:pt>
                <c:pt idx="2068">
                  <c:v>18.951240596782998</c:v>
                </c:pt>
                <c:pt idx="2069">
                  <c:v>18.951240596782998</c:v>
                </c:pt>
                <c:pt idx="2070">
                  <c:v>18.951240596782998</c:v>
                </c:pt>
                <c:pt idx="2071">
                  <c:v>18.951240596782998</c:v>
                </c:pt>
                <c:pt idx="2072">
                  <c:v>18.951240596782998</c:v>
                </c:pt>
                <c:pt idx="2073">
                  <c:v>18.951240596782998</c:v>
                </c:pt>
                <c:pt idx="2074">
                  <c:v>18.951240596782998</c:v>
                </c:pt>
                <c:pt idx="2075">
                  <c:v>18.951240596782998</c:v>
                </c:pt>
                <c:pt idx="2076">
                  <c:v>18.951240596782998</c:v>
                </c:pt>
                <c:pt idx="2077">
                  <c:v>18.951240596782998</c:v>
                </c:pt>
                <c:pt idx="2078">
                  <c:v>18.951240596782998</c:v>
                </c:pt>
                <c:pt idx="2079">
                  <c:v>18.951240596782998</c:v>
                </c:pt>
                <c:pt idx="2080">
                  <c:v>18.951240596782998</c:v>
                </c:pt>
                <c:pt idx="2081">
                  <c:v>18.951240596782998</c:v>
                </c:pt>
                <c:pt idx="2082">
                  <c:v>18.951240596782998</c:v>
                </c:pt>
                <c:pt idx="2083">
                  <c:v>18.951240596782998</c:v>
                </c:pt>
                <c:pt idx="2084">
                  <c:v>18.951240596782998</c:v>
                </c:pt>
                <c:pt idx="2085">
                  <c:v>18.951240596782998</c:v>
                </c:pt>
                <c:pt idx="2086">
                  <c:v>18.951240596782998</c:v>
                </c:pt>
                <c:pt idx="2087">
                  <c:v>18.951240596782998</c:v>
                </c:pt>
                <c:pt idx="2088">
                  <c:v>18.951240596782998</c:v>
                </c:pt>
                <c:pt idx="2089">
                  <c:v>18.951240596782998</c:v>
                </c:pt>
                <c:pt idx="2090">
                  <c:v>18.951240596782998</c:v>
                </c:pt>
                <c:pt idx="2091">
                  <c:v>18.951240596782998</c:v>
                </c:pt>
                <c:pt idx="2092">
                  <c:v>18.951240596782998</c:v>
                </c:pt>
                <c:pt idx="2093">
                  <c:v>18.951240596782998</c:v>
                </c:pt>
                <c:pt idx="2094">
                  <c:v>18.951240596782998</c:v>
                </c:pt>
                <c:pt idx="2095">
                  <c:v>18.951240596782998</c:v>
                </c:pt>
                <c:pt idx="2096">
                  <c:v>18.951240596782998</c:v>
                </c:pt>
                <c:pt idx="2097">
                  <c:v>18.951240596782998</c:v>
                </c:pt>
                <c:pt idx="2098">
                  <c:v>18.951240596782998</c:v>
                </c:pt>
                <c:pt idx="2099">
                  <c:v>18.951240596782998</c:v>
                </c:pt>
                <c:pt idx="2100">
                  <c:v>18.951240596782998</c:v>
                </c:pt>
                <c:pt idx="2101">
                  <c:v>18.951240596782998</c:v>
                </c:pt>
                <c:pt idx="2102">
                  <c:v>18.951240596782998</c:v>
                </c:pt>
                <c:pt idx="2103">
                  <c:v>18.951240596782998</c:v>
                </c:pt>
                <c:pt idx="2104">
                  <c:v>18.951240596782998</c:v>
                </c:pt>
                <c:pt idx="2105">
                  <c:v>18.951240596782998</c:v>
                </c:pt>
                <c:pt idx="2106">
                  <c:v>18.951240596782998</c:v>
                </c:pt>
                <c:pt idx="2107">
                  <c:v>18.951240596782998</c:v>
                </c:pt>
                <c:pt idx="2108">
                  <c:v>18.951240596782998</c:v>
                </c:pt>
                <c:pt idx="2109">
                  <c:v>18.951240596782998</c:v>
                </c:pt>
                <c:pt idx="2110">
                  <c:v>18.951240596782998</c:v>
                </c:pt>
                <c:pt idx="2111">
                  <c:v>18.951240596782998</c:v>
                </c:pt>
                <c:pt idx="2112">
                  <c:v>18.951240596782998</c:v>
                </c:pt>
                <c:pt idx="2113">
                  <c:v>18.951240596782998</c:v>
                </c:pt>
                <c:pt idx="2114">
                  <c:v>18.951240596782998</c:v>
                </c:pt>
                <c:pt idx="2115">
                  <c:v>18.951240596782998</c:v>
                </c:pt>
                <c:pt idx="2116">
                  <c:v>18.951240596782998</c:v>
                </c:pt>
                <c:pt idx="2117">
                  <c:v>18.951240596782998</c:v>
                </c:pt>
                <c:pt idx="2118">
                  <c:v>18.951240596782998</c:v>
                </c:pt>
                <c:pt idx="2119">
                  <c:v>18.951240596782998</c:v>
                </c:pt>
                <c:pt idx="2120">
                  <c:v>18.951240596782998</c:v>
                </c:pt>
                <c:pt idx="2121">
                  <c:v>18.951240596782998</c:v>
                </c:pt>
                <c:pt idx="2122">
                  <c:v>18.951240596782998</c:v>
                </c:pt>
                <c:pt idx="2123">
                  <c:v>18.951240596782998</c:v>
                </c:pt>
                <c:pt idx="2124">
                  <c:v>18.951240596782998</c:v>
                </c:pt>
                <c:pt idx="2125">
                  <c:v>18.951240596782998</c:v>
                </c:pt>
                <c:pt idx="2126">
                  <c:v>18.951240596782998</c:v>
                </c:pt>
                <c:pt idx="2127">
                  <c:v>18.951240596782998</c:v>
                </c:pt>
                <c:pt idx="2128">
                  <c:v>18.951240596782998</c:v>
                </c:pt>
                <c:pt idx="2129">
                  <c:v>18.951240596782998</c:v>
                </c:pt>
                <c:pt idx="2130">
                  <c:v>18.951240596782998</c:v>
                </c:pt>
                <c:pt idx="2131">
                  <c:v>18.951240596782998</c:v>
                </c:pt>
                <c:pt idx="2132">
                  <c:v>18.951240596782998</c:v>
                </c:pt>
                <c:pt idx="2133">
                  <c:v>18.951240596782998</c:v>
                </c:pt>
                <c:pt idx="2134">
                  <c:v>18.951240596782998</c:v>
                </c:pt>
                <c:pt idx="2135">
                  <c:v>18.951240596782998</c:v>
                </c:pt>
                <c:pt idx="2136">
                  <c:v>18.951240596782998</c:v>
                </c:pt>
                <c:pt idx="2137">
                  <c:v>18.951240596782998</c:v>
                </c:pt>
                <c:pt idx="2138">
                  <c:v>18.951240596782998</c:v>
                </c:pt>
                <c:pt idx="2139">
                  <c:v>18.951240596782998</c:v>
                </c:pt>
                <c:pt idx="2140">
                  <c:v>18.951240596782998</c:v>
                </c:pt>
                <c:pt idx="2141">
                  <c:v>18.951240596782998</c:v>
                </c:pt>
                <c:pt idx="2142">
                  <c:v>18.951240596782998</c:v>
                </c:pt>
                <c:pt idx="2143">
                  <c:v>18.951240596782998</c:v>
                </c:pt>
                <c:pt idx="2144">
                  <c:v>18.951240596782998</c:v>
                </c:pt>
                <c:pt idx="2145">
                  <c:v>18.951240596782998</c:v>
                </c:pt>
                <c:pt idx="2146">
                  <c:v>18.951240596782998</c:v>
                </c:pt>
                <c:pt idx="2147">
                  <c:v>18.951240596782998</c:v>
                </c:pt>
                <c:pt idx="2148">
                  <c:v>18.951240596782998</c:v>
                </c:pt>
                <c:pt idx="2149">
                  <c:v>18.951240596782998</c:v>
                </c:pt>
                <c:pt idx="2150">
                  <c:v>18.951240596782998</c:v>
                </c:pt>
                <c:pt idx="2151">
                  <c:v>18.951240596782998</c:v>
                </c:pt>
                <c:pt idx="2152">
                  <c:v>18.951240596782998</c:v>
                </c:pt>
                <c:pt idx="2153">
                  <c:v>18.951240596782998</c:v>
                </c:pt>
                <c:pt idx="2154">
                  <c:v>18.951240596782998</c:v>
                </c:pt>
                <c:pt idx="2155">
                  <c:v>18.951240596782998</c:v>
                </c:pt>
                <c:pt idx="2156">
                  <c:v>18.951240596782998</c:v>
                </c:pt>
                <c:pt idx="2157">
                  <c:v>18.951240596782998</c:v>
                </c:pt>
                <c:pt idx="2158">
                  <c:v>18.951240596782998</c:v>
                </c:pt>
                <c:pt idx="2159">
                  <c:v>18.951240596782998</c:v>
                </c:pt>
                <c:pt idx="2160">
                  <c:v>18.951240596782998</c:v>
                </c:pt>
                <c:pt idx="2161">
                  <c:v>18.951240596782998</c:v>
                </c:pt>
                <c:pt idx="2162">
                  <c:v>18.951240596782998</c:v>
                </c:pt>
                <c:pt idx="2163">
                  <c:v>18.951240596782998</c:v>
                </c:pt>
                <c:pt idx="2164">
                  <c:v>18.951240596782998</c:v>
                </c:pt>
                <c:pt idx="2165">
                  <c:v>18.951240596782998</c:v>
                </c:pt>
                <c:pt idx="2166">
                  <c:v>18.951240596782998</c:v>
                </c:pt>
                <c:pt idx="2167">
                  <c:v>18.951240596782998</c:v>
                </c:pt>
                <c:pt idx="2168">
                  <c:v>18.951240596782998</c:v>
                </c:pt>
                <c:pt idx="2169">
                  <c:v>18.951240596782998</c:v>
                </c:pt>
                <c:pt idx="2170">
                  <c:v>18.951240596782998</c:v>
                </c:pt>
                <c:pt idx="2171">
                  <c:v>18.951240596782998</c:v>
                </c:pt>
                <c:pt idx="2172">
                  <c:v>18.951240596782998</c:v>
                </c:pt>
                <c:pt idx="2173">
                  <c:v>18.951240596782998</c:v>
                </c:pt>
                <c:pt idx="2174">
                  <c:v>18.951240596782998</c:v>
                </c:pt>
                <c:pt idx="2175">
                  <c:v>18.951240596782998</c:v>
                </c:pt>
                <c:pt idx="2176">
                  <c:v>18.951240596782998</c:v>
                </c:pt>
                <c:pt idx="2177">
                  <c:v>18.951240596782998</c:v>
                </c:pt>
                <c:pt idx="2178">
                  <c:v>18.951240596782998</c:v>
                </c:pt>
                <c:pt idx="2179">
                  <c:v>18.951240596782998</c:v>
                </c:pt>
                <c:pt idx="2180">
                  <c:v>18.951240596782998</c:v>
                </c:pt>
                <c:pt idx="2181">
                  <c:v>18.951240596782998</c:v>
                </c:pt>
                <c:pt idx="2182">
                  <c:v>18.951240596782998</c:v>
                </c:pt>
                <c:pt idx="2183">
                  <c:v>18.951240596782998</c:v>
                </c:pt>
                <c:pt idx="2184">
                  <c:v>18.951240596782998</c:v>
                </c:pt>
                <c:pt idx="2185">
                  <c:v>18.951240596782998</c:v>
                </c:pt>
                <c:pt idx="2186">
                  <c:v>18.951240596782998</c:v>
                </c:pt>
                <c:pt idx="2187">
                  <c:v>18.951240596782998</c:v>
                </c:pt>
                <c:pt idx="2188">
                  <c:v>18.951240596782998</c:v>
                </c:pt>
                <c:pt idx="2189">
                  <c:v>18.951240596782998</c:v>
                </c:pt>
                <c:pt idx="2190">
                  <c:v>18.951240596782998</c:v>
                </c:pt>
                <c:pt idx="2191">
                  <c:v>18.951240596782998</c:v>
                </c:pt>
                <c:pt idx="2192">
                  <c:v>18.951240596782998</c:v>
                </c:pt>
                <c:pt idx="2193">
                  <c:v>18.951240596782998</c:v>
                </c:pt>
                <c:pt idx="2194">
                  <c:v>18.951240596782998</c:v>
                </c:pt>
                <c:pt idx="2195">
                  <c:v>18.951240596782998</c:v>
                </c:pt>
                <c:pt idx="2196">
                  <c:v>18.951240596782998</c:v>
                </c:pt>
                <c:pt idx="2197">
                  <c:v>18.951240596782998</c:v>
                </c:pt>
                <c:pt idx="2198">
                  <c:v>18.951240596782998</c:v>
                </c:pt>
                <c:pt idx="2199">
                  <c:v>18.951240596782998</c:v>
                </c:pt>
                <c:pt idx="2200">
                  <c:v>18.951240596782998</c:v>
                </c:pt>
                <c:pt idx="2201">
                  <c:v>18.951240596782998</c:v>
                </c:pt>
                <c:pt idx="2202">
                  <c:v>18.951240596782998</c:v>
                </c:pt>
                <c:pt idx="2203">
                  <c:v>18.951240596782998</c:v>
                </c:pt>
                <c:pt idx="2204">
                  <c:v>18.951240596782998</c:v>
                </c:pt>
                <c:pt idx="2205">
                  <c:v>18.951240596782998</c:v>
                </c:pt>
                <c:pt idx="2206">
                  <c:v>18.951240596782998</c:v>
                </c:pt>
                <c:pt idx="2207">
                  <c:v>18.951240596782998</c:v>
                </c:pt>
                <c:pt idx="2208">
                  <c:v>18.951240596782998</c:v>
                </c:pt>
                <c:pt idx="2209">
                  <c:v>18.951240596782998</c:v>
                </c:pt>
                <c:pt idx="2210">
                  <c:v>18.951240596782998</c:v>
                </c:pt>
                <c:pt idx="2211">
                  <c:v>18.951240596782998</c:v>
                </c:pt>
                <c:pt idx="2212">
                  <c:v>18.951240596782998</c:v>
                </c:pt>
                <c:pt idx="2213">
                  <c:v>18.951240596782998</c:v>
                </c:pt>
                <c:pt idx="2214">
                  <c:v>18.951240596782998</c:v>
                </c:pt>
                <c:pt idx="2215">
                  <c:v>18.951240596782998</c:v>
                </c:pt>
                <c:pt idx="2216">
                  <c:v>18.951240596782998</c:v>
                </c:pt>
                <c:pt idx="2217">
                  <c:v>18.951240596782998</c:v>
                </c:pt>
                <c:pt idx="2218">
                  <c:v>18.951240596782998</c:v>
                </c:pt>
                <c:pt idx="2219">
                  <c:v>18.951240596782998</c:v>
                </c:pt>
                <c:pt idx="2220">
                  <c:v>18.951240596782998</c:v>
                </c:pt>
                <c:pt idx="2221">
                  <c:v>18.951240596782998</c:v>
                </c:pt>
                <c:pt idx="2222">
                  <c:v>18.952082251518</c:v>
                </c:pt>
                <c:pt idx="2223">
                  <c:v>18.952923906253002</c:v>
                </c:pt>
                <c:pt idx="2224">
                  <c:v>18.953765560988</c:v>
                </c:pt>
                <c:pt idx="2225">
                  <c:v>18.954607215723001</c:v>
                </c:pt>
                <c:pt idx="2226">
                  <c:v>18.955448870458</c:v>
                </c:pt>
                <c:pt idx="2227">
                  <c:v>18.956290525191999</c:v>
                </c:pt>
                <c:pt idx="2228">
                  <c:v>18.958094071055001</c:v>
                </c:pt>
                <c:pt idx="2229">
                  <c:v>18.958532221411001</c:v>
                </c:pt>
                <c:pt idx="2230">
                  <c:v>18.964223704906999</c:v>
                </c:pt>
                <c:pt idx="2231">
                  <c:v>18.972279776554</c:v>
                </c:pt>
                <c:pt idx="2232">
                  <c:v>18.980335848199999</c:v>
                </c:pt>
                <c:pt idx="2233">
                  <c:v>18.988391919847999</c:v>
                </c:pt>
                <c:pt idx="2234">
                  <c:v>18.996447991495</c:v>
                </c:pt>
                <c:pt idx="2235">
                  <c:v>19.004504063140999</c:v>
                </c:pt>
                <c:pt idx="2236">
                  <c:v>19.012560134788</c:v>
                </c:pt>
                <c:pt idx="2237">
                  <c:v>19.020616206433999</c:v>
                </c:pt>
                <c:pt idx="2238">
                  <c:v>19.029993194429</c:v>
                </c:pt>
                <c:pt idx="2239">
                  <c:v>19.039370182422001</c:v>
                </c:pt>
                <c:pt idx="2240">
                  <c:v>19.048747170416</c:v>
                </c:pt>
                <c:pt idx="2241">
                  <c:v>19.058124158411001</c:v>
                </c:pt>
                <c:pt idx="2242">
                  <c:v>19.067501146405</c:v>
                </c:pt>
                <c:pt idx="2243">
                  <c:v>19.087985398615999</c:v>
                </c:pt>
                <c:pt idx="2244">
                  <c:v>19.108469650827001</c:v>
                </c:pt>
                <c:pt idx="2245">
                  <c:v>19.128953903037999</c:v>
                </c:pt>
                <c:pt idx="2246">
                  <c:v>19.149438155249001</c:v>
                </c:pt>
                <c:pt idx="2247">
                  <c:v>19.16992240746</c:v>
                </c:pt>
                <c:pt idx="2248">
                  <c:v>19.188834742101999</c:v>
                </c:pt>
                <c:pt idx="2249">
                  <c:v>19.207747076743999</c:v>
                </c:pt>
                <c:pt idx="2250">
                  <c:v>19.226659411385999</c:v>
                </c:pt>
                <c:pt idx="2251">
                  <c:v>19.245571746027998</c:v>
                </c:pt>
                <c:pt idx="2252">
                  <c:v>19.264484080670002</c:v>
                </c:pt>
                <c:pt idx="2253">
                  <c:v>19.287411450364999</c:v>
                </c:pt>
                <c:pt idx="2254">
                  <c:v>19.310338820058</c:v>
                </c:pt>
                <c:pt idx="2255">
                  <c:v>19.333266189751999</c:v>
                </c:pt>
                <c:pt idx="2256">
                  <c:v>19.356193559447</c:v>
                </c:pt>
                <c:pt idx="2257">
                  <c:v>19.379120929140001</c:v>
                </c:pt>
                <c:pt idx="2258">
                  <c:v>19.399183956639</c:v>
                </c:pt>
                <c:pt idx="2259">
                  <c:v>19.419246984137999</c:v>
                </c:pt>
                <c:pt idx="2260">
                  <c:v>19.439310011638</c:v>
                </c:pt>
                <c:pt idx="2261">
                  <c:v>19.459373039136999</c:v>
                </c:pt>
                <c:pt idx="2262">
                  <c:v>19.479436066636001</c:v>
                </c:pt>
                <c:pt idx="2263">
                  <c:v>19.500293335653001</c:v>
                </c:pt>
                <c:pt idx="2264">
                  <c:v>19.521150604671998</c:v>
                </c:pt>
                <c:pt idx="2265">
                  <c:v>19.542007873690999</c:v>
                </c:pt>
                <c:pt idx="2266">
                  <c:v>19.562865142709999</c:v>
                </c:pt>
                <c:pt idx="2267">
                  <c:v>19.583722411728001</c:v>
                </c:pt>
                <c:pt idx="2268">
                  <c:v>19.606587216902</c:v>
                </c:pt>
                <c:pt idx="2269">
                  <c:v>19.629452022075998</c:v>
                </c:pt>
                <c:pt idx="2270">
                  <c:v>19.652316827250001</c:v>
                </c:pt>
                <c:pt idx="2271">
                  <c:v>19.675181632424</c:v>
                </c:pt>
                <c:pt idx="2272">
                  <c:v>19.698046437597998</c:v>
                </c:pt>
                <c:pt idx="2273">
                  <c:v>19.720244128009998</c:v>
                </c:pt>
                <c:pt idx="2274">
                  <c:v>19.742441818422002</c:v>
                </c:pt>
                <c:pt idx="2275">
                  <c:v>19.764639508834001</c:v>
                </c:pt>
                <c:pt idx="2276">
                  <c:v>19.786837199246001</c:v>
                </c:pt>
                <c:pt idx="2277">
                  <c:v>19.809034889658001</c:v>
                </c:pt>
                <c:pt idx="2278">
                  <c:v>19.833158802221</c:v>
                </c:pt>
                <c:pt idx="2279">
                  <c:v>19.857282714783999</c:v>
                </c:pt>
                <c:pt idx="2280">
                  <c:v>19.881406627349001</c:v>
                </c:pt>
                <c:pt idx="2281">
                  <c:v>19.905530539912</c:v>
                </c:pt>
                <c:pt idx="2282">
                  <c:v>19.929654452474999</c:v>
                </c:pt>
                <c:pt idx="2283">
                  <c:v>19.952627597663</c:v>
                </c:pt>
                <c:pt idx="2284">
                  <c:v>19.975600742851</c:v>
                </c:pt>
                <c:pt idx="2285">
                  <c:v>19.998573888037001</c:v>
                </c:pt>
                <c:pt idx="2286">
                  <c:v>20.021547033225001</c:v>
                </c:pt>
                <c:pt idx="2287">
                  <c:v>20.044520178412</c:v>
                </c:pt>
                <c:pt idx="2288">
                  <c:v>20.069911549408999</c:v>
                </c:pt>
                <c:pt idx="2289">
                  <c:v>20.095302920405</c:v>
                </c:pt>
                <c:pt idx="2290">
                  <c:v>20.120694291402</c:v>
                </c:pt>
                <c:pt idx="2291">
                  <c:v>20.146085662398999</c:v>
                </c:pt>
                <c:pt idx="2292">
                  <c:v>20.171477033395998</c:v>
                </c:pt>
                <c:pt idx="2293">
                  <c:v>20.201838236735998</c:v>
                </c:pt>
                <c:pt idx="2294">
                  <c:v>20.232199440075998</c:v>
                </c:pt>
                <c:pt idx="2295">
                  <c:v>20.262560643415998</c:v>
                </c:pt>
                <c:pt idx="2296">
                  <c:v>20.292921846755998</c:v>
                </c:pt>
                <c:pt idx="2297">
                  <c:v>20.323283050095998</c:v>
                </c:pt>
                <c:pt idx="2298">
                  <c:v>20.356404362831</c:v>
                </c:pt>
                <c:pt idx="2299">
                  <c:v>20.389525675565</c:v>
                </c:pt>
                <c:pt idx="2300">
                  <c:v>20.422646988299</c:v>
                </c:pt>
                <c:pt idx="2301">
                  <c:v>20.455768301033999</c:v>
                </c:pt>
                <c:pt idx="2302">
                  <c:v>20.488889613769</c:v>
                </c:pt>
                <c:pt idx="2303">
                  <c:v>20.488889613769</c:v>
                </c:pt>
                <c:pt idx="2304">
                  <c:v>20.488889613769</c:v>
                </c:pt>
                <c:pt idx="2305">
                  <c:v>20.488889613769</c:v>
                </c:pt>
                <c:pt idx="2306">
                  <c:v>20.488889613769</c:v>
                </c:pt>
                <c:pt idx="2307">
                  <c:v>20.488889613769</c:v>
                </c:pt>
                <c:pt idx="2308">
                  <c:v>20.510970488925</c:v>
                </c:pt>
                <c:pt idx="2309">
                  <c:v>20.533051364083001</c:v>
                </c:pt>
                <c:pt idx="2310">
                  <c:v>20.555132239239001</c:v>
                </c:pt>
                <c:pt idx="2311">
                  <c:v>20.577213114395001</c:v>
                </c:pt>
                <c:pt idx="2312">
                  <c:v>20.599293989551001</c:v>
                </c:pt>
                <c:pt idx="2313">
                  <c:v>20.599293989551001</c:v>
                </c:pt>
                <c:pt idx="2314">
                  <c:v>20.599293989551001</c:v>
                </c:pt>
                <c:pt idx="2315">
                  <c:v>20.599293989551001</c:v>
                </c:pt>
                <c:pt idx="2316">
                  <c:v>20.599293989551001</c:v>
                </c:pt>
                <c:pt idx="2317">
                  <c:v>20.599293989551001</c:v>
                </c:pt>
                <c:pt idx="2318">
                  <c:v>20.615854645919001</c:v>
                </c:pt>
                <c:pt idx="2319">
                  <c:v>20.632415302285999</c:v>
                </c:pt>
                <c:pt idx="2320">
                  <c:v>20.648975958653999</c:v>
                </c:pt>
                <c:pt idx="2321">
                  <c:v>20.665536615021001</c:v>
                </c:pt>
                <c:pt idx="2322">
                  <c:v>20.682097271389001</c:v>
                </c:pt>
                <c:pt idx="2323">
                  <c:v>20.727559131319001</c:v>
                </c:pt>
                <c:pt idx="2324">
                  <c:v>20.773020991250998</c:v>
                </c:pt>
                <c:pt idx="2325">
                  <c:v>20.818482851182001</c:v>
                </c:pt>
                <c:pt idx="2326">
                  <c:v>20.863944711114002</c:v>
                </c:pt>
                <c:pt idx="2327">
                  <c:v>20.909406571045999</c:v>
                </c:pt>
                <c:pt idx="2328">
                  <c:v>20.940320635797999</c:v>
                </c:pt>
                <c:pt idx="2329">
                  <c:v>20.971234700551999</c:v>
                </c:pt>
                <c:pt idx="2330">
                  <c:v>21.002148765304</c:v>
                </c:pt>
                <c:pt idx="2331">
                  <c:v>21.033062830058</c:v>
                </c:pt>
                <c:pt idx="2332">
                  <c:v>21.063976894812001</c:v>
                </c:pt>
                <c:pt idx="2333">
                  <c:v>21.082161638784999</c:v>
                </c:pt>
                <c:pt idx="2334">
                  <c:v>21.100346382756001</c:v>
                </c:pt>
                <c:pt idx="2335">
                  <c:v>21.118531126729</c:v>
                </c:pt>
                <c:pt idx="2336">
                  <c:v>21.136715870701</c:v>
                </c:pt>
                <c:pt idx="2337">
                  <c:v>21.154900614673998</c:v>
                </c:pt>
                <c:pt idx="2338">
                  <c:v>21.174903833045001</c:v>
                </c:pt>
                <c:pt idx="2339">
                  <c:v>21.194907051413999</c:v>
                </c:pt>
                <c:pt idx="2340">
                  <c:v>21.214910269783999</c:v>
                </c:pt>
                <c:pt idx="2341">
                  <c:v>21.234913488153001</c:v>
                </c:pt>
                <c:pt idx="2342">
                  <c:v>21.254916706524</c:v>
                </c:pt>
                <c:pt idx="2343">
                  <c:v>21.271282976098</c:v>
                </c:pt>
                <c:pt idx="2344">
                  <c:v>21.287649245674</c:v>
                </c:pt>
                <c:pt idx="2345">
                  <c:v>21.304015515248999</c:v>
                </c:pt>
                <c:pt idx="2346">
                  <c:v>21.320381784824999</c:v>
                </c:pt>
                <c:pt idx="2347">
                  <c:v>21.336748054398999</c:v>
                </c:pt>
                <c:pt idx="2348">
                  <c:v>21.360388221564001</c:v>
                </c:pt>
                <c:pt idx="2349">
                  <c:v>21.384028388728002</c:v>
                </c:pt>
                <c:pt idx="2350">
                  <c:v>21.407668555891998</c:v>
                </c:pt>
                <c:pt idx="2351">
                  <c:v>21.431308723057999</c:v>
                </c:pt>
                <c:pt idx="2352">
                  <c:v>21.454948890221999</c:v>
                </c:pt>
                <c:pt idx="2353">
                  <c:v>21.484541726038</c:v>
                </c:pt>
                <c:pt idx="2354">
                  <c:v>21.514134561854</c:v>
                </c:pt>
                <c:pt idx="2355">
                  <c:v>21.543727397670001</c:v>
                </c:pt>
                <c:pt idx="2356">
                  <c:v>21.573320233486001</c:v>
                </c:pt>
                <c:pt idx="2357">
                  <c:v>21.602913069302002</c:v>
                </c:pt>
                <c:pt idx="2358">
                  <c:v>21.630229533133001</c:v>
                </c:pt>
                <c:pt idx="2359">
                  <c:v>21.657545996963002</c:v>
                </c:pt>
                <c:pt idx="2360">
                  <c:v>21.684862460792999</c:v>
                </c:pt>
                <c:pt idx="2361">
                  <c:v>21.712178924625</c:v>
                </c:pt>
                <c:pt idx="2362">
                  <c:v>21.739495388455001</c:v>
                </c:pt>
                <c:pt idx="2363">
                  <c:v>21.764535480298999</c:v>
                </c:pt>
                <c:pt idx="2364">
                  <c:v>21.789575572143999</c:v>
                </c:pt>
                <c:pt idx="2365">
                  <c:v>21.814615663988</c:v>
                </c:pt>
                <c:pt idx="2366">
                  <c:v>21.839655755833</c:v>
                </c:pt>
                <c:pt idx="2367">
                  <c:v>21.864695847677002</c:v>
                </c:pt>
                <c:pt idx="2368">
                  <c:v>21.892012311506999</c:v>
                </c:pt>
                <c:pt idx="2369">
                  <c:v>21.919328775337998</c:v>
                </c:pt>
                <c:pt idx="2370">
                  <c:v>21.946645239167999</c:v>
                </c:pt>
                <c:pt idx="2371">
                  <c:v>21.973961702998</c:v>
                </c:pt>
                <c:pt idx="2372">
                  <c:v>22.001278166830001</c:v>
                </c:pt>
                <c:pt idx="2373">
                  <c:v>22.028594630659999</c:v>
                </c:pt>
                <c:pt idx="2374">
                  <c:v>22.05591109449</c:v>
                </c:pt>
                <c:pt idx="2375">
                  <c:v>22.083227558320999</c:v>
                </c:pt>
                <c:pt idx="2376">
                  <c:v>22.110544022151</c:v>
                </c:pt>
                <c:pt idx="2377">
                  <c:v>22.137860485981001</c:v>
                </c:pt>
                <c:pt idx="2378">
                  <c:v>22.160624205840001</c:v>
                </c:pt>
                <c:pt idx="2379">
                  <c:v>22.183387925698</c:v>
                </c:pt>
                <c:pt idx="2380">
                  <c:v>22.206151645557</c:v>
                </c:pt>
                <c:pt idx="2381">
                  <c:v>22.228915365416</c:v>
                </c:pt>
                <c:pt idx="2382">
                  <c:v>22.251679085273999</c:v>
                </c:pt>
                <c:pt idx="2383">
                  <c:v>22.272166433147</c:v>
                </c:pt>
                <c:pt idx="2384">
                  <c:v>22.292653781018998</c:v>
                </c:pt>
                <c:pt idx="2385">
                  <c:v>22.313141128891999</c:v>
                </c:pt>
                <c:pt idx="2386">
                  <c:v>22.333628476765998</c:v>
                </c:pt>
                <c:pt idx="2387">
                  <c:v>22.354115824638999</c:v>
                </c:pt>
                <c:pt idx="2388">
                  <c:v>22.376879544497001</c:v>
                </c:pt>
                <c:pt idx="2389">
                  <c:v>22.399643264356001</c:v>
                </c:pt>
                <c:pt idx="2390">
                  <c:v>22.422406984215002</c:v>
                </c:pt>
                <c:pt idx="2391">
                  <c:v>22.445170704073</c:v>
                </c:pt>
                <c:pt idx="2392">
                  <c:v>22.467934423932</c:v>
                </c:pt>
                <c:pt idx="2393">
                  <c:v>22.486145399819002</c:v>
                </c:pt>
                <c:pt idx="2394">
                  <c:v>22.504356375705001</c:v>
                </c:pt>
                <c:pt idx="2395">
                  <c:v>22.522567351591999</c:v>
                </c:pt>
                <c:pt idx="2396">
                  <c:v>22.540778327479</c:v>
                </c:pt>
                <c:pt idx="2397">
                  <c:v>22.558989303366001</c:v>
                </c:pt>
                <c:pt idx="2398">
                  <c:v>22.574923907266999</c:v>
                </c:pt>
                <c:pt idx="2399">
                  <c:v>22.590858511168001</c:v>
                </c:pt>
                <c:pt idx="2400">
                  <c:v>22.606793115068999</c:v>
                </c:pt>
                <c:pt idx="2401">
                  <c:v>22.622727718970001</c:v>
                </c:pt>
                <c:pt idx="2402">
                  <c:v>22.638662322870999</c:v>
                </c:pt>
                <c:pt idx="2403">
                  <c:v>22.654596926772999</c:v>
                </c:pt>
                <c:pt idx="2404">
                  <c:v>22.670531530674001</c:v>
                </c:pt>
                <c:pt idx="2405">
                  <c:v>22.686466134574999</c:v>
                </c:pt>
                <c:pt idx="2406">
                  <c:v>22.702400738476001</c:v>
                </c:pt>
                <c:pt idx="2407">
                  <c:v>22.718335342376999</c:v>
                </c:pt>
                <c:pt idx="2408">
                  <c:v>22.734269946278001</c:v>
                </c:pt>
                <c:pt idx="2409">
                  <c:v>22.750204550178999</c:v>
                </c:pt>
                <c:pt idx="2410">
                  <c:v>22.766139154080001</c:v>
                </c:pt>
                <c:pt idx="2411">
                  <c:v>22.782073757980999</c:v>
                </c:pt>
                <c:pt idx="2412">
                  <c:v>22.798008361882001</c:v>
                </c:pt>
                <c:pt idx="2413">
                  <c:v>22.813352187819</c:v>
                </c:pt>
                <c:pt idx="2414">
                  <c:v>22.828696013756002</c:v>
                </c:pt>
                <c:pt idx="2415">
                  <c:v>22.844039839693</c:v>
                </c:pt>
                <c:pt idx="2416">
                  <c:v>22.859383665631</c:v>
                </c:pt>
                <c:pt idx="2417">
                  <c:v>22.874727491567999</c:v>
                </c:pt>
                <c:pt idx="2418">
                  <c:v>22.890071317505001</c:v>
                </c:pt>
                <c:pt idx="2419">
                  <c:v>22.905415143441999</c:v>
                </c:pt>
                <c:pt idx="2420">
                  <c:v>22.920758969377999</c:v>
                </c:pt>
                <c:pt idx="2421">
                  <c:v>22.936102795315001</c:v>
                </c:pt>
                <c:pt idx="2422">
                  <c:v>22.951446621252</c:v>
                </c:pt>
                <c:pt idx="2423">
                  <c:v>22.964233142866</c:v>
                </c:pt>
                <c:pt idx="2424">
                  <c:v>22.977019664480999</c:v>
                </c:pt>
                <c:pt idx="2425">
                  <c:v>22.989806186094999</c:v>
                </c:pt>
                <c:pt idx="2426">
                  <c:v>23.002592707708999</c:v>
                </c:pt>
                <c:pt idx="2427">
                  <c:v>23.015379229324001</c:v>
                </c:pt>
                <c:pt idx="2428">
                  <c:v>23.028165750938001</c:v>
                </c:pt>
                <c:pt idx="2429">
                  <c:v>23.040952272552001</c:v>
                </c:pt>
                <c:pt idx="2430">
                  <c:v>23.053738794166001</c:v>
                </c:pt>
                <c:pt idx="2431">
                  <c:v>23.066525315781</c:v>
                </c:pt>
                <c:pt idx="2432">
                  <c:v>23.079311837395</c:v>
                </c:pt>
                <c:pt idx="2433">
                  <c:v>23.094655663331999</c:v>
                </c:pt>
                <c:pt idx="2434">
                  <c:v>23.109999489267999</c:v>
                </c:pt>
                <c:pt idx="2435">
                  <c:v>23.125343315205001</c:v>
                </c:pt>
                <c:pt idx="2436">
                  <c:v>23.140687141141999</c:v>
                </c:pt>
                <c:pt idx="2437">
                  <c:v>23.156030967079001</c:v>
                </c:pt>
                <c:pt idx="2438">
                  <c:v>23.166260184371001</c:v>
                </c:pt>
                <c:pt idx="2439">
                  <c:v>23.176489401662</c:v>
                </c:pt>
                <c:pt idx="2440">
                  <c:v>23.186718618954</c:v>
                </c:pt>
                <c:pt idx="2441">
                  <c:v>23.196947836244998</c:v>
                </c:pt>
                <c:pt idx="2442">
                  <c:v>23.207177053536999</c:v>
                </c:pt>
                <c:pt idx="2443">
                  <c:v>23.219963575150999</c:v>
                </c:pt>
                <c:pt idx="2444">
                  <c:v>23.232750096764999</c:v>
                </c:pt>
                <c:pt idx="2445">
                  <c:v>23.245536618380001</c:v>
                </c:pt>
                <c:pt idx="2446">
                  <c:v>23.258323139994001</c:v>
                </c:pt>
                <c:pt idx="2447">
                  <c:v>23.271109661606999</c:v>
                </c:pt>
                <c:pt idx="2448">
                  <c:v>23.281338878900002</c:v>
                </c:pt>
                <c:pt idx="2449">
                  <c:v>23.291568096190002</c:v>
                </c:pt>
                <c:pt idx="2450">
                  <c:v>23.301797313481</c:v>
                </c:pt>
                <c:pt idx="2451">
                  <c:v>23.312026530771998</c:v>
                </c:pt>
                <c:pt idx="2452">
                  <c:v>23.322255748063998</c:v>
                </c:pt>
                <c:pt idx="2453">
                  <c:v>23.332484965355</c:v>
                </c:pt>
                <c:pt idx="2454">
                  <c:v>23.342714182647001</c:v>
                </c:pt>
                <c:pt idx="2455">
                  <c:v>23.352943399937999</c:v>
                </c:pt>
                <c:pt idx="2456">
                  <c:v>23.363172617229999</c:v>
                </c:pt>
                <c:pt idx="2457">
                  <c:v>23.373401834521001</c:v>
                </c:pt>
                <c:pt idx="2458">
                  <c:v>23.383631051813001</c:v>
                </c:pt>
                <c:pt idx="2459">
                  <c:v>23.393860269104</c:v>
                </c:pt>
                <c:pt idx="2460">
                  <c:v>23.404089486395002</c:v>
                </c:pt>
                <c:pt idx="2461">
                  <c:v>23.414318703687002</c:v>
                </c:pt>
                <c:pt idx="2462">
                  <c:v>23.424547920978</c:v>
                </c:pt>
                <c:pt idx="2463">
                  <c:v>23.432219833946998</c:v>
                </c:pt>
                <c:pt idx="2464">
                  <c:v>23.439891746914999</c:v>
                </c:pt>
                <c:pt idx="2465">
                  <c:v>23.447563659882999</c:v>
                </c:pt>
                <c:pt idx="2466">
                  <c:v>23.455235572852999</c:v>
                </c:pt>
                <c:pt idx="2467">
                  <c:v>23.462907485820999</c:v>
                </c:pt>
                <c:pt idx="2468">
                  <c:v>23.473136703110999</c:v>
                </c:pt>
                <c:pt idx="2469">
                  <c:v>23.483365920402999</c:v>
                </c:pt>
                <c:pt idx="2470">
                  <c:v>23.493595137694001</c:v>
                </c:pt>
                <c:pt idx="2471">
                  <c:v>23.503824354986001</c:v>
                </c:pt>
                <c:pt idx="2472">
                  <c:v>23.514053572277</c:v>
                </c:pt>
                <c:pt idx="2473">
                  <c:v>23.520942414006999</c:v>
                </c:pt>
                <c:pt idx="2474">
                  <c:v>23.527831255736999</c:v>
                </c:pt>
                <c:pt idx="2475">
                  <c:v>23.534720097467002</c:v>
                </c:pt>
                <c:pt idx="2476">
                  <c:v>23.541608939197001</c:v>
                </c:pt>
                <c:pt idx="2477">
                  <c:v>23.548497780927001</c:v>
                </c:pt>
                <c:pt idx="2478">
                  <c:v>23.555386622657</c:v>
                </c:pt>
                <c:pt idx="2479">
                  <c:v>23.562275464387</c:v>
                </c:pt>
                <c:pt idx="2480">
                  <c:v>23.569164306116999</c:v>
                </c:pt>
                <c:pt idx="2481">
                  <c:v>23.576053147846999</c:v>
                </c:pt>
                <c:pt idx="2482">
                  <c:v>23.582941989577002</c:v>
                </c:pt>
                <c:pt idx="2483">
                  <c:v>23.592127111884999</c:v>
                </c:pt>
                <c:pt idx="2484">
                  <c:v>23.601312234192001</c:v>
                </c:pt>
                <c:pt idx="2485">
                  <c:v>23.610497356498001</c:v>
                </c:pt>
                <c:pt idx="2486">
                  <c:v>23.619682478805</c:v>
                </c:pt>
                <c:pt idx="2487">
                  <c:v>23.628867601111001</c:v>
                </c:pt>
                <c:pt idx="2488">
                  <c:v>23.633460162264999</c:v>
                </c:pt>
                <c:pt idx="2489">
                  <c:v>23.638052723417999</c:v>
                </c:pt>
                <c:pt idx="2490">
                  <c:v>23.642645284571</c:v>
                </c:pt>
                <c:pt idx="2491">
                  <c:v>23.647237845725002</c:v>
                </c:pt>
                <c:pt idx="2492">
                  <c:v>23.651830406877998</c:v>
                </c:pt>
                <c:pt idx="2493">
                  <c:v>23.658719248608001</c:v>
                </c:pt>
                <c:pt idx="2494">
                  <c:v>23.665608090338001</c:v>
                </c:pt>
                <c:pt idx="2495">
                  <c:v>23.672496932068</c:v>
                </c:pt>
                <c:pt idx="2496">
                  <c:v>23.679385773798</c:v>
                </c:pt>
                <c:pt idx="2497">
                  <c:v>23.686274615527999</c:v>
                </c:pt>
                <c:pt idx="2498">
                  <c:v>23.693163457257999</c:v>
                </c:pt>
                <c:pt idx="2499">
                  <c:v>23.700052298987998</c:v>
                </c:pt>
                <c:pt idx="2500">
                  <c:v>23.706941140718001</c:v>
                </c:pt>
                <c:pt idx="2501">
                  <c:v>23.713829982448001</c:v>
                </c:pt>
                <c:pt idx="2502">
                  <c:v>23.720718824178</c:v>
                </c:pt>
                <c:pt idx="2503">
                  <c:v>23.727607665908</c:v>
                </c:pt>
                <c:pt idx="2504">
                  <c:v>23.734496507637999</c:v>
                </c:pt>
                <c:pt idx="2505">
                  <c:v>23.741385349367999</c:v>
                </c:pt>
                <c:pt idx="2506">
                  <c:v>23.748274191098002</c:v>
                </c:pt>
                <c:pt idx="2507">
                  <c:v>23.755163032828001</c:v>
                </c:pt>
                <c:pt idx="2508">
                  <c:v>23.759755593981001</c:v>
                </c:pt>
                <c:pt idx="2509">
                  <c:v>23.764348155135</c:v>
                </c:pt>
                <c:pt idx="2510">
                  <c:v>23.768940716288</c:v>
                </c:pt>
                <c:pt idx="2511">
                  <c:v>23.773533277441</c:v>
                </c:pt>
                <c:pt idx="2512">
                  <c:v>23.778125838594001</c:v>
                </c:pt>
                <c:pt idx="2513">
                  <c:v>23.785014680324</c:v>
                </c:pt>
                <c:pt idx="2514">
                  <c:v>23.791903522054</c:v>
                </c:pt>
                <c:pt idx="2515">
                  <c:v>23.798792363783999</c:v>
                </c:pt>
                <c:pt idx="2516">
                  <c:v>23.805681205513999</c:v>
                </c:pt>
                <c:pt idx="2517">
                  <c:v>23.812570047244002</c:v>
                </c:pt>
                <c:pt idx="2518">
                  <c:v>23.817162608398</c:v>
                </c:pt>
                <c:pt idx="2519">
                  <c:v>23.821755169551</c:v>
                </c:pt>
                <c:pt idx="2520">
                  <c:v>23.826347730704001</c:v>
                </c:pt>
                <c:pt idx="2521">
                  <c:v>23.830940291857999</c:v>
                </c:pt>
                <c:pt idx="2522">
                  <c:v>23.835532853010999</c:v>
                </c:pt>
                <c:pt idx="2523">
                  <c:v>23.842421694742001</c:v>
                </c:pt>
                <c:pt idx="2524">
                  <c:v>23.849310536472</c:v>
                </c:pt>
                <c:pt idx="2525">
                  <c:v>23.856199378202</c:v>
                </c:pt>
                <c:pt idx="2526">
                  <c:v>23.863088219931999</c:v>
                </c:pt>
                <c:pt idx="2527">
                  <c:v>23.869977061661999</c:v>
                </c:pt>
                <c:pt idx="2528">
                  <c:v>23.876865903392002</c:v>
                </c:pt>
                <c:pt idx="2529">
                  <c:v>23.883754745122001</c:v>
                </c:pt>
                <c:pt idx="2530">
                  <c:v>23.890643586852001</c:v>
                </c:pt>
                <c:pt idx="2531">
                  <c:v>23.897532428582</c:v>
                </c:pt>
                <c:pt idx="2532">
                  <c:v>23.904421270312</c:v>
                </c:pt>
                <c:pt idx="2533">
                  <c:v>23.910825669665002</c:v>
                </c:pt>
                <c:pt idx="2534">
                  <c:v>23.917230069018999</c:v>
                </c:pt>
                <c:pt idx="2535">
                  <c:v>23.923634468372999</c:v>
                </c:pt>
                <c:pt idx="2536">
                  <c:v>23.930038867726001</c:v>
                </c:pt>
                <c:pt idx="2537">
                  <c:v>23.936443267081</c:v>
                </c:pt>
                <c:pt idx="2538">
                  <c:v>23.942847666434002</c:v>
                </c:pt>
                <c:pt idx="2539">
                  <c:v>23.949252065787</c:v>
                </c:pt>
                <c:pt idx="2540">
                  <c:v>23.955656465141999</c:v>
                </c:pt>
                <c:pt idx="2541">
                  <c:v>23.962060864495001</c:v>
                </c:pt>
                <c:pt idx="2542">
                  <c:v>23.968465263848</c:v>
                </c:pt>
                <c:pt idx="2543">
                  <c:v>23.972734863418001</c:v>
                </c:pt>
                <c:pt idx="2544">
                  <c:v>23.977004462987999</c:v>
                </c:pt>
                <c:pt idx="2545">
                  <c:v>23.981274062556</c:v>
                </c:pt>
                <c:pt idx="2546">
                  <c:v>23.985543662125998</c:v>
                </c:pt>
                <c:pt idx="2547">
                  <c:v>23.989813261694</c:v>
                </c:pt>
                <c:pt idx="2548">
                  <c:v>23.995415247158</c:v>
                </c:pt>
                <c:pt idx="2549">
                  <c:v>24.001017232622999</c:v>
                </c:pt>
                <c:pt idx="2550">
                  <c:v>24.006619218087</c:v>
                </c:pt>
                <c:pt idx="2551">
                  <c:v>24.012221203551999</c:v>
                </c:pt>
                <c:pt idx="2552">
                  <c:v>24.017823189015999</c:v>
                </c:pt>
                <c:pt idx="2553">
                  <c:v>24.02342517448</c:v>
                </c:pt>
                <c:pt idx="2554">
                  <c:v>24.029027159944999</c:v>
                </c:pt>
                <c:pt idx="2555">
                  <c:v>24.034629145408999</c:v>
                </c:pt>
                <c:pt idx="2556">
                  <c:v>24.040231130875</c:v>
                </c:pt>
                <c:pt idx="2557">
                  <c:v>24.045833116339001</c:v>
                </c:pt>
                <c:pt idx="2558">
                  <c:v>24.051435101804</c:v>
                </c:pt>
                <c:pt idx="2559">
                  <c:v>24.057037087268</c:v>
                </c:pt>
                <c:pt idx="2560">
                  <c:v>24.062639072732999</c:v>
                </c:pt>
                <c:pt idx="2561">
                  <c:v>24.068241058197</c:v>
                </c:pt>
                <c:pt idx="2562">
                  <c:v>24.073843043661999</c:v>
                </c:pt>
                <c:pt idx="2563">
                  <c:v>24.079445029125999</c:v>
                </c:pt>
                <c:pt idx="2564">
                  <c:v>24.08504701459</c:v>
                </c:pt>
                <c:pt idx="2565">
                  <c:v>24.090649000054999</c:v>
                </c:pt>
                <c:pt idx="2566">
                  <c:v>24.096250985518999</c:v>
                </c:pt>
                <c:pt idx="2567">
                  <c:v>24.101852970984002</c:v>
                </c:pt>
                <c:pt idx="2568">
                  <c:v>24.107454956447999</c:v>
                </c:pt>
                <c:pt idx="2569">
                  <c:v>24.113056941911999</c:v>
                </c:pt>
                <c:pt idx="2570">
                  <c:v>24.118658927376998</c:v>
                </c:pt>
                <c:pt idx="2571">
                  <c:v>24.124260912840999</c:v>
                </c:pt>
                <c:pt idx="2572">
                  <c:v>24.129862898306001</c:v>
                </c:pt>
                <c:pt idx="2573">
                  <c:v>24.135464883769998</c:v>
                </c:pt>
                <c:pt idx="2574">
                  <c:v>24.141066869235001</c:v>
                </c:pt>
                <c:pt idx="2575">
                  <c:v>24.146668854699001</c:v>
                </c:pt>
                <c:pt idx="2576">
                  <c:v>24.152270840162998</c:v>
                </c:pt>
                <c:pt idx="2577">
                  <c:v>24.157872825628001</c:v>
                </c:pt>
                <c:pt idx="2578">
                  <c:v>24.163474811092001</c:v>
                </c:pt>
                <c:pt idx="2579">
                  <c:v>24.169076796557</c:v>
                </c:pt>
                <c:pt idx="2580">
                  <c:v>24.174678782021001</c:v>
                </c:pt>
                <c:pt idx="2581">
                  <c:v>24.180280767487002</c:v>
                </c:pt>
                <c:pt idx="2582">
                  <c:v>24.185882752950999</c:v>
                </c:pt>
                <c:pt idx="2583">
                  <c:v>24.191484738416001</c:v>
                </c:pt>
                <c:pt idx="2584">
                  <c:v>24.197086723879998</c:v>
                </c:pt>
                <c:pt idx="2585">
                  <c:v>24.202688709345001</c:v>
                </c:pt>
                <c:pt idx="2586">
                  <c:v>24.208290694809001</c:v>
                </c:pt>
                <c:pt idx="2587">
                  <c:v>24.213892680272998</c:v>
                </c:pt>
                <c:pt idx="2588">
                  <c:v>24.224566679195998</c:v>
                </c:pt>
                <c:pt idx="2589">
                  <c:v>24.235240678118998</c:v>
                </c:pt>
                <c:pt idx="2590">
                  <c:v>24.245914677041998</c:v>
                </c:pt>
                <c:pt idx="2591">
                  <c:v>24.256588675964998</c:v>
                </c:pt>
                <c:pt idx="2592">
                  <c:v>24.267262674885998</c:v>
                </c:pt>
                <c:pt idx="2593">
                  <c:v>24.267262674885998</c:v>
                </c:pt>
                <c:pt idx="2594">
                  <c:v>24.267262674885998</c:v>
                </c:pt>
                <c:pt idx="2595">
                  <c:v>24.267262674885998</c:v>
                </c:pt>
                <c:pt idx="2596">
                  <c:v>24.267262674885998</c:v>
                </c:pt>
                <c:pt idx="2597">
                  <c:v>24.267262674885998</c:v>
                </c:pt>
                <c:pt idx="2598">
                  <c:v>24.274846261665999</c:v>
                </c:pt>
                <c:pt idx="2599">
                  <c:v>24.282429848444998</c:v>
                </c:pt>
                <c:pt idx="2600">
                  <c:v>24.290013435224999</c:v>
                </c:pt>
                <c:pt idx="2601">
                  <c:v>24.297597022003998</c:v>
                </c:pt>
                <c:pt idx="2602">
                  <c:v>24.305180608783999</c:v>
                </c:pt>
                <c:pt idx="2603">
                  <c:v>24.305180608783999</c:v>
                </c:pt>
                <c:pt idx="2604">
                  <c:v>24.305180608783999</c:v>
                </c:pt>
                <c:pt idx="2605">
                  <c:v>24.305180608783999</c:v>
                </c:pt>
                <c:pt idx="2606">
                  <c:v>24.305180608783999</c:v>
                </c:pt>
                <c:pt idx="2607">
                  <c:v>24.305180608783999</c:v>
                </c:pt>
                <c:pt idx="2608">
                  <c:v>24.307076505478999</c:v>
                </c:pt>
                <c:pt idx="2609">
                  <c:v>24.308972402174</c:v>
                </c:pt>
                <c:pt idx="2610">
                  <c:v>24.310868298869</c:v>
                </c:pt>
                <c:pt idx="2611">
                  <c:v>24.312764195562998</c:v>
                </c:pt>
                <c:pt idx="2612">
                  <c:v>24.314660092257999</c:v>
                </c:pt>
                <c:pt idx="2613">
                  <c:v>24.318451885647999</c:v>
                </c:pt>
                <c:pt idx="2614">
                  <c:v>24.322243679037999</c:v>
                </c:pt>
                <c:pt idx="2615">
                  <c:v>24.326035472428</c:v>
                </c:pt>
                <c:pt idx="2616">
                  <c:v>24.329827265816999</c:v>
                </c:pt>
                <c:pt idx="2617">
                  <c:v>24.333619059206999</c:v>
                </c:pt>
                <c:pt idx="2618">
                  <c:v>24.341202645987</c:v>
                </c:pt>
                <c:pt idx="2619">
                  <c:v>24.348786232765999</c:v>
                </c:pt>
                <c:pt idx="2620">
                  <c:v>24.356369819544</c:v>
                </c:pt>
                <c:pt idx="2621">
                  <c:v>24.363953406324001</c:v>
                </c:pt>
                <c:pt idx="2622">
                  <c:v>24.371536993103</c:v>
                </c:pt>
                <c:pt idx="2623">
                  <c:v>24.379120579883001</c:v>
                </c:pt>
                <c:pt idx="2624">
                  <c:v>24.386704166662</c:v>
                </c:pt>
                <c:pt idx="2625">
                  <c:v>24.394287753442001</c:v>
                </c:pt>
                <c:pt idx="2626">
                  <c:v>24.401871340221</c:v>
                </c:pt>
                <c:pt idx="2627">
                  <c:v>24.409454927001001</c:v>
                </c:pt>
                <c:pt idx="2628">
                  <c:v>24.411350823696001</c:v>
                </c:pt>
                <c:pt idx="2629">
                  <c:v>24.413246720391001</c:v>
                </c:pt>
                <c:pt idx="2630">
                  <c:v>24.415142617084999</c:v>
                </c:pt>
                <c:pt idx="2631">
                  <c:v>24.41703851378</c:v>
                </c:pt>
                <c:pt idx="2632">
                  <c:v>24.418934410475</c:v>
                </c:pt>
                <c:pt idx="2633">
                  <c:v>24.428413893950001</c:v>
                </c:pt>
                <c:pt idx="2634">
                  <c:v>24.437893377422998</c:v>
                </c:pt>
                <c:pt idx="2635">
                  <c:v>24.447372860897001</c:v>
                </c:pt>
                <c:pt idx="2636">
                  <c:v>24.456852344371001</c:v>
                </c:pt>
                <c:pt idx="2637">
                  <c:v>24.466331827845998</c:v>
                </c:pt>
                <c:pt idx="2638">
                  <c:v>24.475811311320001</c:v>
                </c:pt>
                <c:pt idx="2639">
                  <c:v>24.485290794794999</c:v>
                </c:pt>
                <c:pt idx="2640">
                  <c:v>24.494770278269002</c:v>
                </c:pt>
                <c:pt idx="2641">
                  <c:v>24.504249761743001</c:v>
                </c:pt>
                <c:pt idx="2642">
                  <c:v>24.513729245217998</c:v>
                </c:pt>
                <c:pt idx="2643">
                  <c:v>24.523208728690999</c:v>
                </c:pt>
                <c:pt idx="2644">
                  <c:v>24.532688212164999</c:v>
                </c:pt>
                <c:pt idx="2645">
                  <c:v>24.54216769564</c:v>
                </c:pt>
                <c:pt idx="2646">
                  <c:v>24.551647179113999</c:v>
                </c:pt>
                <c:pt idx="2647">
                  <c:v>24.561126662587998</c:v>
                </c:pt>
                <c:pt idx="2648">
                  <c:v>24.564918455977999</c:v>
                </c:pt>
                <c:pt idx="2649">
                  <c:v>24.568710249367999</c:v>
                </c:pt>
                <c:pt idx="2650">
                  <c:v>24.572502042758</c:v>
                </c:pt>
                <c:pt idx="2651">
                  <c:v>24.576293836146998</c:v>
                </c:pt>
                <c:pt idx="2652">
                  <c:v>24.580085629536999</c:v>
                </c:pt>
                <c:pt idx="2653">
                  <c:v>24.585375147806001</c:v>
                </c:pt>
                <c:pt idx="2654">
                  <c:v>24.590664666074002</c:v>
                </c:pt>
                <c:pt idx="2655">
                  <c:v>24.595954184341</c:v>
                </c:pt>
                <c:pt idx="2656">
                  <c:v>24.601243702609999</c:v>
                </c:pt>
                <c:pt idx="2657">
                  <c:v>24.606533220877999</c:v>
                </c:pt>
                <c:pt idx="2658">
                  <c:v>24.611822739147001</c:v>
                </c:pt>
                <c:pt idx="2659">
                  <c:v>24.617112257414998</c:v>
                </c:pt>
                <c:pt idx="2660">
                  <c:v>24.622401775682999</c:v>
                </c:pt>
                <c:pt idx="2661">
                  <c:v>24.627691293952001</c:v>
                </c:pt>
                <c:pt idx="2662">
                  <c:v>24.632980812220001</c:v>
                </c:pt>
                <c:pt idx="2663">
                  <c:v>24.638270330489</c:v>
                </c:pt>
                <c:pt idx="2664">
                  <c:v>24.643559848757</c:v>
                </c:pt>
                <c:pt idx="2665">
                  <c:v>24.648849367023999</c:v>
                </c:pt>
                <c:pt idx="2666">
                  <c:v>24.654138885293001</c:v>
                </c:pt>
                <c:pt idx="2667">
                  <c:v>24.659428403561002</c:v>
                </c:pt>
                <c:pt idx="2668">
                  <c:v>24.66471792183</c:v>
                </c:pt>
                <c:pt idx="2669">
                  <c:v>24.670007440098001</c:v>
                </c:pt>
                <c:pt idx="2670">
                  <c:v>24.675296958366999</c:v>
                </c:pt>
                <c:pt idx="2671">
                  <c:v>24.680586476635</c:v>
                </c:pt>
                <c:pt idx="2672">
                  <c:v>24.685875994903999</c:v>
                </c:pt>
                <c:pt idx="2673">
                  <c:v>24.691165513171999</c:v>
                </c:pt>
                <c:pt idx="2674">
                  <c:v>24.696455031441001</c:v>
                </c:pt>
                <c:pt idx="2675">
                  <c:v>24.701744549709002</c:v>
                </c:pt>
                <c:pt idx="2676">
                  <c:v>24.707034067978</c:v>
                </c:pt>
                <c:pt idx="2677">
                  <c:v>24.712323586244999</c:v>
                </c:pt>
                <c:pt idx="2678">
                  <c:v>24.717613104512999</c:v>
                </c:pt>
                <c:pt idx="2679">
                  <c:v>24.722902622782001</c:v>
                </c:pt>
                <c:pt idx="2680">
                  <c:v>24.728192141049998</c:v>
                </c:pt>
                <c:pt idx="2681">
                  <c:v>24.733481659319001</c:v>
                </c:pt>
                <c:pt idx="2682">
                  <c:v>24.738771177587001</c:v>
                </c:pt>
                <c:pt idx="2683">
                  <c:v>24.749350214124</c:v>
                </c:pt>
                <c:pt idx="2684">
                  <c:v>24.759929250660999</c:v>
                </c:pt>
                <c:pt idx="2685">
                  <c:v>24.770508287197998</c:v>
                </c:pt>
                <c:pt idx="2686">
                  <c:v>24.781087323733001</c:v>
                </c:pt>
                <c:pt idx="2687">
                  <c:v>24.79166636027</c:v>
                </c:pt>
                <c:pt idx="2688">
                  <c:v>24.802245396806999</c:v>
                </c:pt>
                <c:pt idx="2689">
                  <c:v>24.812824433344002</c:v>
                </c:pt>
                <c:pt idx="2690">
                  <c:v>24.823403469881001</c:v>
                </c:pt>
                <c:pt idx="2691">
                  <c:v>24.833982506418</c:v>
                </c:pt>
                <c:pt idx="2692">
                  <c:v>24.844561542954001</c:v>
                </c:pt>
                <c:pt idx="2693">
                  <c:v>24.855140579491</c:v>
                </c:pt>
                <c:pt idx="2694">
                  <c:v>24.865719616027999</c:v>
                </c:pt>
                <c:pt idx="2695">
                  <c:v>24.876298652565001</c:v>
                </c:pt>
                <c:pt idx="2696">
                  <c:v>24.886877689102</c:v>
                </c:pt>
                <c:pt idx="2697">
                  <c:v>24.897456725638001</c:v>
                </c:pt>
                <c:pt idx="2698">
                  <c:v>24.908035762173999</c:v>
                </c:pt>
                <c:pt idx="2699">
                  <c:v>24.918614798711001</c:v>
                </c:pt>
                <c:pt idx="2700">
                  <c:v>24.929193835248</c:v>
                </c:pt>
                <c:pt idx="2701">
                  <c:v>24.939772871784999</c:v>
                </c:pt>
                <c:pt idx="2702">
                  <c:v>24.950351908321998</c:v>
                </c:pt>
                <c:pt idx="2703">
                  <c:v>24.960930944857001</c:v>
                </c:pt>
                <c:pt idx="2704">
                  <c:v>24.971509981394</c:v>
                </c:pt>
                <c:pt idx="2705">
                  <c:v>24.982089017930999</c:v>
                </c:pt>
                <c:pt idx="2706">
                  <c:v>24.992668054468002</c:v>
                </c:pt>
                <c:pt idx="2707">
                  <c:v>25.003247091005001</c:v>
                </c:pt>
                <c:pt idx="2708">
                  <c:v>25.01029978203</c:v>
                </c:pt>
                <c:pt idx="2709">
                  <c:v>25.017352473054</c:v>
                </c:pt>
                <c:pt idx="2710">
                  <c:v>25.024405164078999</c:v>
                </c:pt>
                <c:pt idx="2711">
                  <c:v>25.031457855102001</c:v>
                </c:pt>
                <c:pt idx="2712">
                  <c:v>25.038510546127</c:v>
                </c:pt>
                <c:pt idx="2713">
                  <c:v>25.044622807223</c:v>
                </c:pt>
                <c:pt idx="2714">
                  <c:v>25.050735068319</c:v>
                </c:pt>
                <c:pt idx="2715">
                  <c:v>25.056847329412999</c:v>
                </c:pt>
                <c:pt idx="2716">
                  <c:v>25.062959590508999</c:v>
                </c:pt>
                <c:pt idx="2717">
                  <c:v>25.069071851604999</c:v>
                </c:pt>
                <c:pt idx="2718">
                  <c:v>25.075184112698999</c:v>
                </c:pt>
                <c:pt idx="2719">
                  <c:v>25.081296373794999</c:v>
                </c:pt>
                <c:pt idx="2720">
                  <c:v>25.087408634890998</c:v>
                </c:pt>
                <c:pt idx="2721">
                  <c:v>25.093520895986</c:v>
                </c:pt>
                <c:pt idx="2722">
                  <c:v>25.099633157082</c:v>
                </c:pt>
                <c:pt idx="2723">
                  <c:v>25.101161222356001</c:v>
                </c:pt>
                <c:pt idx="2724">
                  <c:v>25.10268928763</c:v>
                </c:pt>
                <c:pt idx="2725">
                  <c:v>25.104217352902999</c:v>
                </c:pt>
                <c:pt idx="2726">
                  <c:v>25.105745418177001</c:v>
                </c:pt>
                <c:pt idx="2727">
                  <c:v>25.107273483450999</c:v>
                </c:pt>
                <c:pt idx="2728">
                  <c:v>25.108801548725001</c:v>
                </c:pt>
                <c:pt idx="2729">
                  <c:v>25.110329613998999</c:v>
                </c:pt>
                <c:pt idx="2730">
                  <c:v>25.111857679271999</c:v>
                </c:pt>
                <c:pt idx="2731">
                  <c:v>25.113385744546001</c:v>
                </c:pt>
                <c:pt idx="2732">
                  <c:v>25.114913809819999</c:v>
                </c:pt>
                <c:pt idx="2733">
                  <c:v>25.116441875094001</c:v>
                </c:pt>
                <c:pt idx="2734">
                  <c:v>25.117969940367999</c:v>
                </c:pt>
                <c:pt idx="2735">
                  <c:v>25.119498005642001</c:v>
                </c:pt>
                <c:pt idx="2736">
                  <c:v>25.121026070915999</c:v>
                </c:pt>
                <c:pt idx="2737">
                  <c:v>25.122554136190001</c:v>
                </c:pt>
                <c:pt idx="2738">
                  <c:v>25.124082201463999</c:v>
                </c:pt>
                <c:pt idx="2739">
                  <c:v>25.125610266738001</c:v>
                </c:pt>
                <c:pt idx="2740">
                  <c:v>25.127138332011999</c:v>
                </c:pt>
                <c:pt idx="2741">
                  <c:v>25.128666397286</c:v>
                </c:pt>
                <c:pt idx="2742">
                  <c:v>25.130194462559999</c:v>
                </c:pt>
                <c:pt idx="2743">
                  <c:v>25.131722527832</c:v>
                </c:pt>
                <c:pt idx="2744">
                  <c:v>25.133250593105998</c:v>
                </c:pt>
                <c:pt idx="2745">
                  <c:v>25.13477865838</c:v>
                </c:pt>
                <c:pt idx="2746">
                  <c:v>25.136306723653998</c:v>
                </c:pt>
                <c:pt idx="2747">
                  <c:v>25.137834788928</c:v>
                </c:pt>
                <c:pt idx="2748">
                  <c:v>25.140890919476</c:v>
                </c:pt>
                <c:pt idx="2749">
                  <c:v>25.143947050024</c:v>
                </c:pt>
                <c:pt idx="2750">
                  <c:v>25.147003180572</c:v>
                </c:pt>
                <c:pt idx="2751">
                  <c:v>25.15005931112</c:v>
                </c:pt>
                <c:pt idx="2752">
                  <c:v>25.153115441665999</c:v>
                </c:pt>
                <c:pt idx="2753">
                  <c:v>25.154643506940001</c:v>
                </c:pt>
                <c:pt idx="2754">
                  <c:v>25.156171572213999</c:v>
                </c:pt>
                <c:pt idx="2755">
                  <c:v>25.157699637488001</c:v>
                </c:pt>
                <c:pt idx="2756">
                  <c:v>25.159227702761999</c:v>
                </c:pt>
                <c:pt idx="2757">
                  <c:v>25.160755768036001</c:v>
                </c:pt>
                <c:pt idx="2758">
                  <c:v>25.162283833309999</c:v>
                </c:pt>
                <c:pt idx="2759">
                  <c:v>25.163811898584001</c:v>
                </c:pt>
                <c:pt idx="2760">
                  <c:v>25.165339963857999</c:v>
                </c:pt>
                <c:pt idx="2761">
                  <c:v>25.166868029132001</c:v>
                </c:pt>
                <c:pt idx="2762">
                  <c:v>25.168396094405999</c:v>
                </c:pt>
                <c:pt idx="2763">
                  <c:v>25.169924159680001</c:v>
                </c:pt>
                <c:pt idx="2764">
                  <c:v>25.171452224953001</c:v>
                </c:pt>
                <c:pt idx="2765">
                  <c:v>25.172980290226999</c:v>
                </c:pt>
                <c:pt idx="2766">
                  <c:v>25.174508355501001</c:v>
                </c:pt>
                <c:pt idx="2767">
                  <c:v>25.176036420774999</c:v>
                </c:pt>
                <c:pt idx="2768">
                  <c:v>25.179092551322999</c:v>
                </c:pt>
                <c:pt idx="2769">
                  <c:v>25.18214868187</c:v>
                </c:pt>
                <c:pt idx="2770">
                  <c:v>25.185204812418</c:v>
                </c:pt>
                <c:pt idx="2771">
                  <c:v>25.188260942966</c:v>
                </c:pt>
                <c:pt idx="2772">
                  <c:v>25.191317073513002</c:v>
                </c:pt>
                <c:pt idx="2773">
                  <c:v>25.194047997723999</c:v>
                </c:pt>
                <c:pt idx="2774">
                  <c:v>25.196778921935</c:v>
                </c:pt>
                <c:pt idx="2775">
                  <c:v>25.199509846144998</c:v>
                </c:pt>
                <c:pt idx="2776">
                  <c:v>25.202240770355001</c:v>
                </c:pt>
                <c:pt idx="2777">
                  <c:v>25.204971694566002</c:v>
                </c:pt>
                <c:pt idx="2778">
                  <c:v>25.206337156671001</c:v>
                </c:pt>
                <c:pt idx="2779">
                  <c:v>25.207702618776</c:v>
                </c:pt>
                <c:pt idx="2780">
                  <c:v>25.209068080881998</c:v>
                </c:pt>
                <c:pt idx="2781">
                  <c:v>25.210433542985999</c:v>
                </c:pt>
                <c:pt idx="2782">
                  <c:v>25.211799005092001</c:v>
                </c:pt>
                <c:pt idx="2783">
                  <c:v>25.213164467197</c:v>
                </c:pt>
                <c:pt idx="2784">
                  <c:v>25.214529929302</c:v>
                </c:pt>
                <c:pt idx="2785">
                  <c:v>25.215895391408001</c:v>
                </c:pt>
                <c:pt idx="2786">
                  <c:v>25.217260853511998</c:v>
                </c:pt>
                <c:pt idx="2787">
                  <c:v>25.218626315618</c:v>
                </c:pt>
                <c:pt idx="2788">
                  <c:v>25.219991777724001</c:v>
                </c:pt>
                <c:pt idx="2789">
                  <c:v>25.221357239827999</c:v>
                </c:pt>
                <c:pt idx="2790">
                  <c:v>25.222722701934</c:v>
                </c:pt>
                <c:pt idx="2791">
                  <c:v>25.224088164038001</c:v>
                </c:pt>
                <c:pt idx="2792">
                  <c:v>25.225453626143999</c:v>
                </c:pt>
                <c:pt idx="2793">
                  <c:v>25.22681908825</c:v>
                </c:pt>
                <c:pt idx="2794">
                  <c:v>25.228184550354001</c:v>
                </c:pt>
                <c:pt idx="2795">
                  <c:v>25.229550012459999</c:v>
                </c:pt>
                <c:pt idx="2796">
                  <c:v>25.230915474564</c:v>
                </c:pt>
                <c:pt idx="2797">
                  <c:v>25.232280936670001</c:v>
                </c:pt>
                <c:pt idx="2798">
                  <c:v>25.233646398775999</c:v>
                </c:pt>
                <c:pt idx="2799">
                  <c:v>25.23501186088</c:v>
                </c:pt>
                <c:pt idx="2800">
                  <c:v>25.236377322986002</c:v>
                </c:pt>
                <c:pt idx="2801">
                  <c:v>25.237742785089999</c:v>
                </c:pt>
                <c:pt idx="2802">
                  <c:v>25.239108247196</c:v>
                </c:pt>
                <c:pt idx="2803">
                  <c:v>25.240473709302002</c:v>
                </c:pt>
                <c:pt idx="2804">
                  <c:v>25.241839171405999</c:v>
                </c:pt>
                <c:pt idx="2805">
                  <c:v>25.243204633512001</c:v>
                </c:pt>
                <c:pt idx="2806">
                  <c:v>25.244570095617998</c:v>
                </c:pt>
                <c:pt idx="2807">
                  <c:v>25.245935557721999</c:v>
                </c:pt>
                <c:pt idx="2808">
                  <c:v>25.247301019828001</c:v>
                </c:pt>
                <c:pt idx="2809">
                  <c:v>25.248666481931998</c:v>
                </c:pt>
                <c:pt idx="2810">
                  <c:v>25.250031944038</c:v>
                </c:pt>
                <c:pt idx="2811">
                  <c:v>25.251397406144001</c:v>
                </c:pt>
                <c:pt idx="2812">
                  <c:v>25.252762868247999</c:v>
                </c:pt>
                <c:pt idx="2813">
                  <c:v>25.252762868247999</c:v>
                </c:pt>
                <c:pt idx="2814">
                  <c:v>25.252762868247999</c:v>
                </c:pt>
                <c:pt idx="2815">
                  <c:v>25.252762868247999</c:v>
                </c:pt>
                <c:pt idx="2816">
                  <c:v>25.252762868247999</c:v>
                </c:pt>
                <c:pt idx="2817">
                  <c:v>25.252762868247999</c:v>
                </c:pt>
                <c:pt idx="2818">
                  <c:v>25.255493792460001</c:v>
                </c:pt>
                <c:pt idx="2819">
                  <c:v>25.25822471667</c:v>
                </c:pt>
                <c:pt idx="2820">
                  <c:v>25.260955640879999</c:v>
                </c:pt>
                <c:pt idx="2821">
                  <c:v>25.263686565090001</c:v>
                </c:pt>
                <c:pt idx="2822">
                  <c:v>25.266417489300999</c:v>
                </c:pt>
                <c:pt idx="2823">
                  <c:v>25.267782951406002</c:v>
                </c:pt>
                <c:pt idx="2824">
                  <c:v>25.269148413511001</c:v>
                </c:pt>
                <c:pt idx="2825">
                  <c:v>25.270513875616</c:v>
                </c:pt>
                <c:pt idx="2826">
                  <c:v>25.271879337722002</c:v>
                </c:pt>
                <c:pt idx="2827">
                  <c:v>25.273244799827001</c:v>
                </c:pt>
                <c:pt idx="2828">
                  <c:v>25.274610261932001</c:v>
                </c:pt>
                <c:pt idx="2829">
                  <c:v>25.275975724037</c:v>
                </c:pt>
                <c:pt idx="2830">
                  <c:v>25.277341186143001</c:v>
                </c:pt>
                <c:pt idx="2831">
                  <c:v>25.278706648248001</c:v>
                </c:pt>
                <c:pt idx="2832">
                  <c:v>25.280072110353</c:v>
                </c:pt>
                <c:pt idx="2833">
                  <c:v>25.281337508970001</c:v>
                </c:pt>
                <c:pt idx="2834">
                  <c:v>25.282602907586</c:v>
                </c:pt>
                <c:pt idx="2835">
                  <c:v>25.283868306203001</c:v>
                </c:pt>
                <c:pt idx="2836">
                  <c:v>25.285133704820002</c:v>
                </c:pt>
                <c:pt idx="2837">
                  <c:v>25.286399103436999</c:v>
                </c:pt>
                <c:pt idx="2838">
                  <c:v>25.287664502054</c:v>
                </c:pt>
                <c:pt idx="2839">
                  <c:v>25.288929900671</c:v>
                </c:pt>
                <c:pt idx="2840">
                  <c:v>25.290195299288001</c:v>
                </c:pt>
                <c:pt idx="2841">
                  <c:v>25.291460697904999</c:v>
                </c:pt>
                <c:pt idx="2842">
                  <c:v>25.292726096521999</c:v>
                </c:pt>
                <c:pt idx="2843">
                  <c:v>25.293991495139</c:v>
                </c:pt>
                <c:pt idx="2844">
                  <c:v>25.295256893756001</c:v>
                </c:pt>
                <c:pt idx="2845">
                  <c:v>25.296522292371002</c:v>
                </c:pt>
                <c:pt idx="2846">
                  <c:v>25.297787690987999</c:v>
                </c:pt>
                <c:pt idx="2847">
                  <c:v>25.299053089605</c:v>
                </c:pt>
                <c:pt idx="2848">
                  <c:v>25.300318488222</c:v>
                </c:pt>
                <c:pt idx="2849">
                  <c:v>25.301583886839001</c:v>
                </c:pt>
                <c:pt idx="2850">
                  <c:v>25.302849285455999</c:v>
                </c:pt>
                <c:pt idx="2851">
                  <c:v>25.304114684072999</c:v>
                </c:pt>
                <c:pt idx="2852">
                  <c:v>25.30538008269</c:v>
                </c:pt>
                <c:pt idx="2853">
                  <c:v>25.306645481307001</c:v>
                </c:pt>
                <c:pt idx="2854">
                  <c:v>25.307910879922002</c:v>
                </c:pt>
                <c:pt idx="2855">
                  <c:v>25.309176278538999</c:v>
                </c:pt>
                <c:pt idx="2856">
                  <c:v>25.310441677156</c:v>
                </c:pt>
                <c:pt idx="2857">
                  <c:v>25.311707075773</c:v>
                </c:pt>
                <c:pt idx="2858">
                  <c:v>25.311707075773</c:v>
                </c:pt>
                <c:pt idx="2859">
                  <c:v>25.311707075773</c:v>
                </c:pt>
                <c:pt idx="2860">
                  <c:v>25.311707075773</c:v>
                </c:pt>
                <c:pt idx="2861">
                  <c:v>25.311707075773</c:v>
                </c:pt>
                <c:pt idx="2862">
                  <c:v>25.311707075773</c:v>
                </c:pt>
                <c:pt idx="2863">
                  <c:v>25.312972474390001</c:v>
                </c:pt>
                <c:pt idx="2864">
                  <c:v>25.314237873006999</c:v>
                </c:pt>
                <c:pt idx="2865">
                  <c:v>25.315503271623999</c:v>
                </c:pt>
                <c:pt idx="2866">
                  <c:v>25.316768670241</c:v>
                </c:pt>
                <c:pt idx="2867">
                  <c:v>25.318034068858001</c:v>
                </c:pt>
                <c:pt idx="2868">
                  <c:v>25.318034068858001</c:v>
                </c:pt>
                <c:pt idx="2869">
                  <c:v>25.318034068858001</c:v>
                </c:pt>
                <c:pt idx="2870">
                  <c:v>25.318034068858001</c:v>
                </c:pt>
                <c:pt idx="2871">
                  <c:v>25.318034068858001</c:v>
                </c:pt>
                <c:pt idx="2872">
                  <c:v>25.318034068858001</c:v>
                </c:pt>
                <c:pt idx="2873">
                  <c:v>25.319299467474</c:v>
                </c:pt>
                <c:pt idx="2874">
                  <c:v>25.320564866091001</c:v>
                </c:pt>
                <c:pt idx="2875">
                  <c:v>25.321830264708002</c:v>
                </c:pt>
                <c:pt idx="2876">
                  <c:v>25.323095663324999</c:v>
                </c:pt>
                <c:pt idx="2877">
                  <c:v>25.324361061942</c:v>
                </c:pt>
                <c:pt idx="2878">
                  <c:v>25.325626460559</c:v>
                </c:pt>
                <c:pt idx="2879">
                  <c:v>25.326891859176001</c:v>
                </c:pt>
                <c:pt idx="2880">
                  <c:v>25.328157257792999</c:v>
                </c:pt>
                <c:pt idx="2881">
                  <c:v>25.329422656409999</c:v>
                </c:pt>
                <c:pt idx="2882">
                  <c:v>25.330688055027</c:v>
                </c:pt>
                <c:pt idx="2883">
                  <c:v>25.330688055027</c:v>
                </c:pt>
                <c:pt idx="2884">
                  <c:v>25.330688055027</c:v>
                </c:pt>
                <c:pt idx="2885">
                  <c:v>25.330688055027</c:v>
                </c:pt>
                <c:pt idx="2886">
                  <c:v>25.330688055027</c:v>
                </c:pt>
                <c:pt idx="2887">
                  <c:v>25.330688055027</c:v>
                </c:pt>
                <c:pt idx="2888">
                  <c:v>25.333218852259002</c:v>
                </c:pt>
                <c:pt idx="2889">
                  <c:v>25.335749649493</c:v>
                </c:pt>
                <c:pt idx="2890">
                  <c:v>25.338280446727001</c:v>
                </c:pt>
                <c:pt idx="2891">
                  <c:v>25.340811243960999</c:v>
                </c:pt>
                <c:pt idx="2892">
                  <c:v>25.343342041193999</c:v>
                </c:pt>
                <c:pt idx="2893">
                  <c:v>25.345760267004</c:v>
                </c:pt>
                <c:pt idx="2894">
                  <c:v>25.348178492812</c:v>
                </c:pt>
                <c:pt idx="2895">
                  <c:v>25.350596718622</c:v>
                </c:pt>
                <c:pt idx="2896">
                  <c:v>25.353014944430999</c:v>
                </c:pt>
                <c:pt idx="2897">
                  <c:v>25.355433170240001</c:v>
                </c:pt>
                <c:pt idx="2898">
                  <c:v>25.356642283145</c:v>
                </c:pt>
                <c:pt idx="2899">
                  <c:v>25.357851396049998</c:v>
                </c:pt>
                <c:pt idx="2900">
                  <c:v>25.359060508953998</c:v>
                </c:pt>
                <c:pt idx="2901">
                  <c:v>25.360269621859</c:v>
                </c:pt>
                <c:pt idx="2902">
                  <c:v>25.361478734763999</c:v>
                </c:pt>
                <c:pt idx="2903">
                  <c:v>25.361478734763999</c:v>
                </c:pt>
                <c:pt idx="2904">
                  <c:v>25.361478734763999</c:v>
                </c:pt>
                <c:pt idx="2905">
                  <c:v>25.361478734763999</c:v>
                </c:pt>
                <c:pt idx="2906">
                  <c:v>25.361478734763999</c:v>
                </c:pt>
                <c:pt idx="2907">
                  <c:v>25.361478734763999</c:v>
                </c:pt>
                <c:pt idx="2908">
                  <c:v>25.362687847667001</c:v>
                </c:pt>
                <c:pt idx="2909">
                  <c:v>25.363896960571999</c:v>
                </c:pt>
                <c:pt idx="2910">
                  <c:v>25.365106073478</c:v>
                </c:pt>
                <c:pt idx="2911">
                  <c:v>25.366315186381001</c:v>
                </c:pt>
                <c:pt idx="2912">
                  <c:v>25.367524299286</c:v>
                </c:pt>
                <c:pt idx="2913">
                  <c:v>25.368733412190998</c:v>
                </c:pt>
                <c:pt idx="2914">
                  <c:v>25.369942525094999</c:v>
                </c:pt>
                <c:pt idx="2915">
                  <c:v>25.371151638000001</c:v>
                </c:pt>
                <c:pt idx="2916">
                  <c:v>25.372360750904999</c:v>
                </c:pt>
                <c:pt idx="2917">
                  <c:v>25.373569863808999</c:v>
                </c:pt>
                <c:pt idx="2918">
                  <c:v>25.373569863808999</c:v>
                </c:pt>
                <c:pt idx="2919">
                  <c:v>25.373569863808999</c:v>
                </c:pt>
                <c:pt idx="2920">
                  <c:v>25.373569863808999</c:v>
                </c:pt>
                <c:pt idx="2921">
                  <c:v>25.373569863808999</c:v>
                </c:pt>
                <c:pt idx="2922">
                  <c:v>25.373569863808999</c:v>
                </c:pt>
                <c:pt idx="2923">
                  <c:v>25.374778976714001</c:v>
                </c:pt>
                <c:pt idx="2924">
                  <c:v>25.375988089619</c:v>
                </c:pt>
                <c:pt idx="2925">
                  <c:v>25.377197202523</c:v>
                </c:pt>
                <c:pt idx="2926">
                  <c:v>25.378406315427998</c:v>
                </c:pt>
                <c:pt idx="2927">
                  <c:v>25.379615428333</c:v>
                </c:pt>
                <c:pt idx="2928">
                  <c:v>25.390497444474001</c:v>
                </c:pt>
                <c:pt idx="2929">
                  <c:v>25.401379460615001</c:v>
                </c:pt>
                <c:pt idx="2930">
                  <c:v>25.412261476756999</c:v>
                </c:pt>
                <c:pt idx="2931">
                  <c:v>25.423143492897999</c:v>
                </c:pt>
                <c:pt idx="2932">
                  <c:v>25.434025509039</c:v>
                </c:pt>
                <c:pt idx="2933">
                  <c:v>25.434025509039</c:v>
                </c:pt>
                <c:pt idx="2934">
                  <c:v>25.434025509039</c:v>
                </c:pt>
                <c:pt idx="2935">
                  <c:v>25.434025509039</c:v>
                </c:pt>
                <c:pt idx="2936">
                  <c:v>25.434025509039</c:v>
                </c:pt>
                <c:pt idx="2937">
                  <c:v>25.434025509039</c:v>
                </c:pt>
                <c:pt idx="2938">
                  <c:v>25.435234621944002</c:v>
                </c:pt>
                <c:pt idx="2939">
                  <c:v>25.436443734848002</c:v>
                </c:pt>
                <c:pt idx="2940">
                  <c:v>25.437652847753</c:v>
                </c:pt>
                <c:pt idx="2941">
                  <c:v>25.438861960657999</c:v>
                </c:pt>
                <c:pt idx="2942">
                  <c:v>25.440071073561999</c:v>
                </c:pt>
                <c:pt idx="2943">
                  <c:v>25.440071073561999</c:v>
                </c:pt>
                <c:pt idx="2944">
                  <c:v>25.440071073561999</c:v>
                </c:pt>
                <c:pt idx="2945">
                  <c:v>25.440071073561999</c:v>
                </c:pt>
                <c:pt idx="2946">
                  <c:v>25.440071073561999</c:v>
                </c:pt>
                <c:pt idx="2947">
                  <c:v>25.440071073561999</c:v>
                </c:pt>
                <c:pt idx="2948">
                  <c:v>25.440071073561999</c:v>
                </c:pt>
                <c:pt idx="2949">
                  <c:v>25.440071073561999</c:v>
                </c:pt>
                <c:pt idx="2950">
                  <c:v>25.440071073561999</c:v>
                </c:pt>
                <c:pt idx="2951">
                  <c:v>25.440071073561999</c:v>
                </c:pt>
                <c:pt idx="2952">
                  <c:v>25.440071073561999</c:v>
                </c:pt>
                <c:pt idx="2953">
                  <c:v>25.441203054195</c:v>
                </c:pt>
                <c:pt idx="2954">
                  <c:v>25.442335034827</c:v>
                </c:pt>
                <c:pt idx="2955">
                  <c:v>25.443467015458999</c:v>
                </c:pt>
                <c:pt idx="2956">
                  <c:v>25.444598996090999</c:v>
                </c:pt>
                <c:pt idx="2957">
                  <c:v>25.445730976724001</c:v>
                </c:pt>
                <c:pt idx="2958">
                  <c:v>25.446862957356</c:v>
                </c:pt>
                <c:pt idx="2959">
                  <c:v>25.447994937988</c:v>
                </c:pt>
                <c:pt idx="2960">
                  <c:v>25.449126918621001</c:v>
                </c:pt>
                <c:pt idx="2961">
                  <c:v>25.450258899253001</c:v>
                </c:pt>
                <c:pt idx="2962">
                  <c:v>25.451390879885</c:v>
                </c:pt>
                <c:pt idx="2963">
                  <c:v>25.452522860517</c:v>
                </c:pt>
                <c:pt idx="2964">
                  <c:v>25.453654841151</c:v>
                </c:pt>
                <c:pt idx="2965">
                  <c:v>25.454786821782001</c:v>
                </c:pt>
                <c:pt idx="2966">
                  <c:v>25.455918802414001</c:v>
                </c:pt>
                <c:pt idx="2967">
                  <c:v>25.457050783046</c:v>
                </c:pt>
                <c:pt idx="2968">
                  <c:v>25.457050783046</c:v>
                </c:pt>
                <c:pt idx="2969">
                  <c:v>25.457050783046</c:v>
                </c:pt>
                <c:pt idx="2970">
                  <c:v>25.457050783046</c:v>
                </c:pt>
                <c:pt idx="2971">
                  <c:v>25.457050783046</c:v>
                </c:pt>
                <c:pt idx="2972">
                  <c:v>25.457050783046</c:v>
                </c:pt>
                <c:pt idx="2973">
                  <c:v>25.45818276368</c:v>
                </c:pt>
                <c:pt idx="2974">
                  <c:v>25.459314744312</c:v>
                </c:pt>
                <c:pt idx="2975">
                  <c:v>25.460446724943999</c:v>
                </c:pt>
                <c:pt idx="2976">
                  <c:v>25.461578705575</c:v>
                </c:pt>
                <c:pt idx="2977">
                  <c:v>25.462710686209</c:v>
                </c:pt>
                <c:pt idx="2978">
                  <c:v>25.462710686209</c:v>
                </c:pt>
                <c:pt idx="2979">
                  <c:v>25.462710686209</c:v>
                </c:pt>
                <c:pt idx="2980">
                  <c:v>25.462710686209</c:v>
                </c:pt>
                <c:pt idx="2981">
                  <c:v>25.462710686209</c:v>
                </c:pt>
                <c:pt idx="2982">
                  <c:v>25.462710686209</c:v>
                </c:pt>
                <c:pt idx="2983">
                  <c:v>25.463842666841</c:v>
                </c:pt>
                <c:pt idx="2984">
                  <c:v>25.464974647472999</c:v>
                </c:pt>
                <c:pt idx="2985">
                  <c:v>25.466106628106001</c:v>
                </c:pt>
                <c:pt idx="2986">
                  <c:v>25.467238608738</c:v>
                </c:pt>
                <c:pt idx="2987">
                  <c:v>25.46837058937</c:v>
                </c:pt>
                <c:pt idx="2988">
                  <c:v>25.46837058937</c:v>
                </c:pt>
                <c:pt idx="2989">
                  <c:v>25.46837058937</c:v>
                </c:pt>
                <c:pt idx="2990">
                  <c:v>25.46837058937</c:v>
                </c:pt>
                <c:pt idx="2991">
                  <c:v>25.46837058937</c:v>
                </c:pt>
                <c:pt idx="2992">
                  <c:v>25.46837058937</c:v>
                </c:pt>
                <c:pt idx="2993">
                  <c:v>25.469502570002</c:v>
                </c:pt>
                <c:pt idx="2994">
                  <c:v>25.470634550635001</c:v>
                </c:pt>
                <c:pt idx="2995">
                  <c:v>25.471766531267001</c:v>
                </c:pt>
                <c:pt idx="2996">
                  <c:v>25.472898511899</c:v>
                </c:pt>
                <c:pt idx="2997">
                  <c:v>25.474030492531</c:v>
                </c:pt>
                <c:pt idx="2998">
                  <c:v>25.474030492531</c:v>
                </c:pt>
                <c:pt idx="2999">
                  <c:v>25.474030492531</c:v>
                </c:pt>
                <c:pt idx="3000">
                  <c:v>25.474030492531</c:v>
                </c:pt>
                <c:pt idx="3001">
                  <c:v>25.474030492531</c:v>
                </c:pt>
                <c:pt idx="3002">
                  <c:v>25.474030492531</c:v>
                </c:pt>
                <c:pt idx="3003">
                  <c:v>25.474030492531</c:v>
                </c:pt>
                <c:pt idx="3004">
                  <c:v>25.474030492531</c:v>
                </c:pt>
                <c:pt idx="3005">
                  <c:v>25.474030492531</c:v>
                </c:pt>
                <c:pt idx="3006">
                  <c:v>25.474030492531</c:v>
                </c:pt>
                <c:pt idx="3007">
                  <c:v>25.474030492531</c:v>
                </c:pt>
                <c:pt idx="3008">
                  <c:v>25.475162473163</c:v>
                </c:pt>
                <c:pt idx="3009">
                  <c:v>25.476294453796001</c:v>
                </c:pt>
                <c:pt idx="3010">
                  <c:v>25.477426434428001</c:v>
                </c:pt>
                <c:pt idx="3011">
                  <c:v>25.47855841506</c:v>
                </c:pt>
                <c:pt idx="3012">
                  <c:v>25.479690395693002</c:v>
                </c:pt>
                <c:pt idx="3013">
                  <c:v>25.480768175268999</c:v>
                </c:pt>
                <c:pt idx="3014">
                  <c:v>25.481845954844999</c:v>
                </c:pt>
                <c:pt idx="3015">
                  <c:v>25.482923734421</c:v>
                </c:pt>
                <c:pt idx="3016">
                  <c:v>25.484001513997001</c:v>
                </c:pt>
                <c:pt idx="3017">
                  <c:v>25.485079293573001</c:v>
                </c:pt>
                <c:pt idx="3018">
                  <c:v>25.48615707315</c:v>
                </c:pt>
                <c:pt idx="3019">
                  <c:v>25.487234852726001</c:v>
                </c:pt>
                <c:pt idx="3020">
                  <c:v>25.488312632302002</c:v>
                </c:pt>
                <c:pt idx="3021">
                  <c:v>25.489390411877</c:v>
                </c:pt>
                <c:pt idx="3022">
                  <c:v>25.490468191453001</c:v>
                </c:pt>
                <c:pt idx="3023">
                  <c:v>25.490468191453001</c:v>
                </c:pt>
                <c:pt idx="3024">
                  <c:v>25.490468191453001</c:v>
                </c:pt>
                <c:pt idx="3025">
                  <c:v>25.490468191453001</c:v>
                </c:pt>
                <c:pt idx="3026">
                  <c:v>25.490468191453001</c:v>
                </c:pt>
                <c:pt idx="3027">
                  <c:v>25.490468191453001</c:v>
                </c:pt>
                <c:pt idx="3028">
                  <c:v>25.491545971029002</c:v>
                </c:pt>
                <c:pt idx="3029">
                  <c:v>25.492623750604999</c:v>
                </c:pt>
                <c:pt idx="3030">
                  <c:v>25.493701530182001</c:v>
                </c:pt>
                <c:pt idx="3031">
                  <c:v>25.494779309758002</c:v>
                </c:pt>
                <c:pt idx="3032">
                  <c:v>25.495857089333999</c:v>
                </c:pt>
                <c:pt idx="3033">
                  <c:v>25.495857089333999</c:v>
                </c:pt>
                <c:pt idx="3034">
                  <c:v>25.495857089333999</c:v>
                </c:pt>
                <c:pt idx="3035">
                  <c:v>25.495857089333999</c:v>
                </c:pt>
                <c:pt idx="3036">
                  <c:v>25.495857089333999</c:v>
                </c:pt>
                <c:pt idx="3037">
                  <c:v>25.495857089333999</c:v>
                </c:pt>
                <c:pt idx="3038">
                  <c:v>25.495857089333999</c:v>
                </c:pt>
                <c:pt idx="3039">
                  <c:v>25.495857089333999</c:v>
                </c:pt>
                <c:pt idx="3040">
                  <c:v>25.495857089333999</c:v>
                </c:pt>
                <c:pt idx="3041">
                  <c:v>25.495857089333999</c:v>
                </c:pt>
                <c:pt idx="3042">
                  <c:v>25.495857089333999</c:v>
                </c:pt>
                <c:pt idx="3043">
                  <c:v>25.496934868909999</c:v>
                </c:pt>
                <c:pt idx="3044">
                  <c:v>25.498012648486</c:v>
                </c:pt>
                <c:pt idx="3045">
                  <c:v>25.499090428062999</c:v>
                </c:pt>
                <c:pt idx="3046">
                  <c:v>25.500168207639</c:v>
                </c:pt>
                <c:pt idx="3047">
                  <c:v>25.501245987215</c:v>
                </c:pt>
                <c:pt idx="3048">
                  <c:v>25.501245987215</c:v>
                </c:pt>
                <c:pt idx="3049">
                  <c:v>25.501245987215</c:v>
                </c:pt>
                <c:pt idx="3050">
                  <c:v>25.501245987215</c:v>
                </c:pt>
                <c:pt idx="3051">
                  <c:v>25.501245987215</c:v>
                </c:pt>
                <c:pt idx="3052">
                  <c:v>25.501245987215</c:v>
                </c:pt>
                <c:pt idx="3053">
                  <c:v>25.502323766791001</c:v>
                </c:pt>
                <c:pt idx="3054">
                  <c:v>25.503401546366</c:v>
                </c:pt>
                <c:pt idx="3055">
                  <c:v>25.504479325942</c:v>
                </c:pt>
                <c:pt idx="3056">
                  <c:v>25.505557105518001</c:v>
                </c:pt>
                <c:pt idx="3057">
                  <c:v>25.506634885095</c:v>
                </c:pt>
                <c:pt idx="3058">
                  <c:v>25.506634885095</c:v>
                </c:pt>
                <c:pt idx="3059">
                  <c:v>25.506634885095</c:v>
                </c:pt>
                <c:pt idx="3060">
                  <c:v>25.506634885095</c:v>
                </c:pt>
                <c:pt idx="3061">
                  <c:v>25.506634885095</c:v>
                </c:pt>
                <c:pt idx="3062">
                  <c:v>25.506634885095</c:v>
                </c:pt>
                <c:pt idx="3063">
                  <c:v>25.506634885095</c:v>
                </c:pt>
                <c:pt idx="3064">
                  <c:v>25.506634885095</c:v>
                </c:pt>
                <c:pt idx="3065">
                  <c:v>25.506634885095</c:v>
                </c:pt>
                <c:pt idx="3066">
                  <c:v>25.506634885095</c:v>
                </c:pt>
                <c:pt idx="3067">
                  <c:v>25.506634885095</c:v>
                </c:pt>
                <c:pt idx="3068">
                  <c:v>25.507712664671001</c:v>
                </c:pt>
                <c:pt idx="3069">
                  <c:v>25.508790444247001</c:v>
                </c:pt>
                <c:pt idx="3070">
                  <c:v>25.509868223822998</c:v>
                </c:pt>
                <c:pt idx="3071">
                  <c:v>25.510946003398999</c:v>
                </c:pt>
                <c:pt idx="3072">
                  <c:v>25.512023782975</c:v>
                </c:pt>
                <c:pt idx="3073">
                  <c:v>25.512023782975</c:v>
                </c:pt>
                <c:pt idx="3074">
                  <c:v>25.512023782975</c:v>
                </c:pt>
                <c:pt idx="3075">
                  <c:v>25.512023782975</c:v>
                </c:pt>
                <c:pt idx="3076">
                  <c:v>25.512023782975</c:v>
                </c:pt>
                <c:pt idx="3077">
                  <c:v>25.512023782975</c:v>
                </c:pt>
                <c:pt idx="3078">
                  <c:v>25.513370483176001</c:v>
                </c:pt>
                <c:pt idx="3079">
                  <c:v>25.514717183378</c:v>
                </c:pt>
                <c:pt idx="3080">
                  <c:v>25.516063883579001</c:v>
                </c:pt>
                <c:pt idx="3081">
                  <c:v>25.517410583779998</c:v>
                </c:pt>
                <c:pt idx="3082">
                  <c:v>25.518757283981</c:v>
                </c:pt>
                <c:pt idx="3083">
                  <c:v>25.518757283981</c:v>
                </c:pt>
                <c:pt idx="3084">
                  <c:v>25.518757283981</c:v>
                </c:pt>
                <c:pt idx="3085">
                  <c:v>25.518757283981</c:v>
                </c:pt>
                <c:pt idx="3086">
                  <c:v>25.518757283981</c:v>
                </c:pt>
                <c:pt idx="3087">
                  <c:v>25.518757283981</c:v>
                </c:pt>
                <c:pt idx="3088">
                  <c:v>25.518757283981</c:v>
                </c:pt>
                <c:pt idx="3089">
                  <c:v>25.518757283981</c:v>
                </c:pt>
                <c:pt idx="3090">
                  <c:v>25.518757283981</c:v>
                </c:pt>
                <c:pt idx="3091">
                  <c:v>25.518757283981</c:v>
                </c:pt>
                <c:pt idx="3092">
                  <c:v>25.518757283981</c:v>
                </c:pt>
                <c:pt idx="3093">
                  <c:v>25.520103984182999</c:v>
                </c:pt>
                <c:pt idx="3094">
                  <c:v>25.521450684383002</c:v>
                </c:pt>
                <c:pt idx="3095">
                  <c:v>25.522797384585001</c:v>
                </c:pt>
                <c:pt idx="3096">
                  <c:v>25.524144084785</c:v>
                </c:pt>
                <c:pt idx="3097">
                  <c:v>25.525490784986999</c:v>
                </c:pt>
                <c:pt idx="3098">
                  <c:v>25.525490784986999</c:v>
                </c:pt>
                <c:pt idx="3099">
                  <c:v>25.525490784986999</c:v>
                </c:pt>
                <c:pt idx="3100">
                  <c:v>25.525490784986999</c:v>
                </c:pt>
                <c:pt idx="3101">
                  <c:v>25.525490784986999</c:v>
                </c:pt>
                <c:pt idx="3102">
                  <c:v>25.525490784986999</c:v>
                </c:pt>
                <c:pt idx="3103">
                  <c:v>25.526837485188999</c:v>
                </c:pt>
                <c:pt idx="3104">
                  <c:v>25.528184185389001</c:v>
                </c:pt>
                <c:pt idx="3105">
                  <c:v>25.529530885591001</c:v>
                </c:pt>
                <c:pt idx="3106">
                  <c:v>25.530877585791</c:v>
                </c:pt>
                <c:pt idx="3107">
                  <c:v>25.532224285992999</c:v>
                </c:pt>
                <c:pt idx="3108">
                  <c:v>25.532224285992999</c:v>
                </c:pt>
                <c:pt idx="3109">
                  <c:v>25.532224285992999</c:v>
                </c:pt>
                <c:pt idx="3110">
                  <c:v>25.532224285992999</c:v>
                </c:pt>
                <c:pt idx="3111">
                  <c:v>25.532224285992999</c:v>
                </c:pt>
                <c:pt idx="3112">
                  <c:v>25.532224285992999</c:v>
                </c:pt>
                <c:pt idx="3113">
                  <c:v>25.532224285992999</c:v>
                </c:pt>
                <c:pt idx="3114">
                  <c:v>25.532224285992999</c:v>
                </c:pt>
                <c:pt idx="3115">
                  <c:v>25.532224285992999</c:v>
                </c:pt>
                <c:pt idx="3116">
                  <c:v>25.532224285992999</c:v>
                </c:pt>
                <c:pt idx="3117">
                  <c:v>25.532224285992999</c:v>
                </c:pt>
                <c:pt idx="3118">
                  <c:v>25.533570986192998</c:v>
                </c:pt>
                <c:pt idx="3119">
                  <c:v>25.534917686395001</c:v>
                </c:pt>
                <c:pt idx="3120">
                  <c:v>25.536264386595999</c:v>
                </c:pt>
                <c:pt idx="3121">
                  <c:v>25.537611086797</c:v>
                </c:pt>
                <c:pt idx="3122">
                  <c:v>25.538957786998001</c:v>
                </c:pt>
                <c:pt idx="3123">
                  <c:v>25.538957786998001</c:v>
                </c:pt>
                <c:pt idx="3124">
                  <c:v>25.538957786998001</c:v>
                </c:pt>
                <c:pt idx="3125">
                  <c:v>25.538957786998001</c:v>
                </c:pt>
                <c:pt idx="3126">
                  <c:v>25.538957786998001</c:v>
                </c:pt>
                <c:pt idx="3127">
                  <c:v>25.538957786998001</c:v>
                </c:pt>
                <c:pt idx="3128">
                  <c:v>25.540304487198998</c:v>
                </c:pt>
                <c:pt idx="3129">
                  <c:v>25.541651187399999</c:v>
                </c:pt>
                <c:pt idx="3130">
                  <c:v>25.542997887601999</c:v>
                </c:pt>
                <c:pt idx="3131">
                  <c:v>25.544344587803</c:v>
                </c:pt>
                <c:pt idx="3132">
                  <c:v>25.545691288004001</c:v>
                </c:pt>
                <c:pt idx="3133">
                  <c:v>25.545691288004001</c:v>
                </c:pt>
                <c:pt idx="3134">
                  <c:v>25.545691288004001</c:v>
                </c:pt>
                <c:pt idx="3135">
                  <c:v>25.545691288004001</c:v>
                </c:pt>
                <c:pt idx="3136">
                  <c:v>25.545691288004001</c:v>
                </c:pt>
                <c:pt idx="3137">
                  <c:v>25.545691288004001</c:v>
                </c:pt>
                <c:pt idx="3138">
                  <c:v>25.545691288004001</c:v>
                </c:pt>
                <c:pt idx="3139">
                  <c:v>25.545691288004001</c:v>
                </c:pt>
                <c:pt idx="3140">
                  <c:v>25.545691288004001</c:v>
                </c:pt>
                <c:pt idx="3141">
                  <c:v>25.545691288004001</c:v>
                </c:pt>
                <c:pt idx="3142">
                  <c:v>25.545691288004001</c:v>
                </c:pt>
                <c:pt idx="3143">
                  <c:v>25.545691288004001</c:v>
                </c:pt>
                <c:pt idx="3144">
                  <c:v>25.545691288004001</c:v>
                </c:pt>
                <c:pt idx="3145">
                  <c:v>25.545691288004001</c:v>
                </c:pt>
                <c:pt idx="3146">
                  <c:v>25.545691288004001</c:v>
                </c:pt>
                <c:pt idx="3147">
                  <c:v>25.545691288004001</c:v>
                </c:pt>
                <c:pt idx="3148">
                  <c:v>25.545691288004001</c:v>
                </c:pt>
                <c:pt idx="3149">
                  <c:v>25.545691288004001</c:v>
                </c:pt>
                <c:pt idx="3150">
                  <c:v>25.545691288004001</c:v>
                </c:pt>
                <c:pt idx="3151">
                  <c:v>25.545691288004001</c:v>
                </c:pt>
                <c:pt idx="3152">
                  <c:v>25.545691288004001</c:v>
                </c:pt>
                <c:pt idx="3153">
                  <c:v>25.546600210444002</c:v>
                </c:pt>
                <c:pt idx="3154">
                  <c:v>25.547509132883</c:v>
                </c:pt>
                <c:pt idx="3155">
                  <c:v>25.548418055323001</c:v>
                </c:pt>
                <c:pt idx="3156">
                  <c:v>25.549326977761002</c:v>
                </c:pt>
                <c:pt idx="3157">
                  <c:v>25.550235900202001</c:v>
                </c:pt>
                <c:pt idx="3158">
                  <c:v>25.550235900202001</c:v>
                </c:pt>
                <c:pt idx="3159">
                  <c:v>25.550235900202001</c:v>
                </c:pt>
                <c:pt idx="3160">
                  <c:v>25.550235900202001</c:v>
                </c:pt>
                <c:pt idx="3161">
                  <c:v>25.550235900202001</c:v>
                </c:pt>
                <c:pt idx="3162">
                  <c:v>25.550235900202001</c:v>
                </c:pt>
                <c:pt idx="3163">
                  <c:v>25.550235900202001</c:v>
                </c:pt>
                <c:pt idx="3164">
                  <c:v>25.550235900202001</c:v>
                </c:pt>
                <c:pt idx="3165">
                  <c:v>25.550235900202001</c:v>
                </c:pt>
                <c:pt idx="3166">
                  <c:v>25.550235900202001</c:v>
                </c:pt>
                <c:pt idx="3167">
                  <c:v>25.550235900202001</c:v>
                </c:pt>
                <c:pt idx="3168">
                  <c:v>25.550235900202001</c:v>
                </c:pt>
                <c:pt idx="3169">
                  <c:v>25.550235900202001</c:v>
                </c:pt>
                <c:pt idx="3170">
                  <c:v>25.550235900202001</c:v>
                </c:pt>
                <c:pt idx="3171">
                  <c:v>25.550235900202001</c:v>
                </c:pt>
                <c:pt idx="3172">
                  <c:v>25.550235900202001</c:v>
                </c:pt>
                <c:pt idx="3173">
                  <c:v>25.551144822640001</c:v>
                </c:pt>
                <c:pt idx="3174">
                  <c:v>25.552053745079998</c:v>
                </c:pt>
                <c:pt idx="3175">
                  <c:v>25.552962667519001</c:v>
                </c:pt>
                <c:pt idx="3176">
                  <c:v>25.553871589959002</c:v>
                </c:pt>
                <c:pt idx="3177">
                  <c:v>25.554780512398001</c:v>
                </c:pt>
                <c:pt idx="3178">
                  <c:v>25.554780512398001</c:v>
                </c:pt>
                <c:pt idx="3179">
                  <c:v>25.554780512398001</c:v>
                </c:pt>
                <c:pt idx="3180">
                  <c:v>25.554780512398001</c:v>
                </c:pt>
                <c:pt idx="3181">
                  <c:v>25.554780512398001</c:v>
                </c:pt>
                <c:pt idx="3182">
                  <c:v>25.554780512398001</c:v>
                </c:pt>
                <c:pt idx="3183">
                  <c:v>25.554780512398001</c:v>
                </c:pt>
                <c:pt idx="3184">
                  <c:v>25.554780512398001</c:v>
                </c:pt>
                <c:pt idx="3185">
                  <c:v>25.554780512398001</c:v>
                </c:pt>
                <c:pt idx="3186">
                  <c:v>25.554780512398001</c:v>
                </c:pt>
                <c:pt idx="3187">
                  <c:v>25.554780512398001</c:v>
                </c:pt>
                <c:pt idx="3188">
                  <c:v>25.554780512398001</c:v>
                </c:pt>
                <c:pt idx="3189">
                  <c:v>25.554780512398001</c:v>
                </c:pt>
                <c:pt idx="3190">
                  <c:v>25.554780512398001</c:v>
                </c:pt>
                <c:pt idx="3191">
                  <c:v>25.554780512398001</c:v>
                </c:pt>
                <c:pt idx="3192">
                  <c:v>25.554780512398001</c:v>
                </c:pt>
                <c:pt idx="3193">
                  <c:v>25.554780512398001</c:v>
                </c:pt>
                <c:pt idx="3194">
                  <c:v>25.554780512398001</c:v>
                </c:pt>
                <c:pt idx="3195">
                  <c:v>25.554780512398001</c:v>
                </c:pt>
                <c:pt idx="3196">
                  <c:v>25.554780512398001</c:v>
                </c:pt>
                <c:pt idx="3197">
                  <c:v>25.554780512398001</c:v>
                </c:pt>
                <c:pt idx="3198">
                  <c:v>25.555599794630002</c:v>
                </c:pt>
                <c:pt idx="3199">
                  <c:v>25.556419076859999</c:v>
                </c:pt>
                <c:pt idx="3200">
                  <c:v>25.557238359090999</c:v>
                </c:pt>
                <c:pt idx="3201">
                  <c:v>25.558057641323</c:v>
                </c:pt>
                <c:pt idx="3202">
                  <c:v>25.558876923553001</c:v>
                </c:pt>
                <c:pt idx="3203">
                  <c:v>25.558876923553001</c:v>
                </c:pt>
                <c:pt idx="3204">
                  <c:v>25.558876923553001</c:v>
                </c:pt>
                <c:pt idx="3205">
                  <c:v>25.558876923553001</c:v>
                </c:pt>
                <c:pt idx="3206">
                  <c:v>25.558876923553001</c:v>
                </c:pt>
                <c:pt idx="3207">
                  <c:v>25.558876923553001</c:v>
                </c:pt>
                <c:pt idx="3208">
                  <c:v>25.558876923553001</c:v>
                </c:pt>
                <c:pt idx="3209">
                  <c:v>25.558876923553001</c:v>
                </c:pt>
                <c:pt idx="3210">
                  <c:v>25.558876923553001</c:v>
                </c:pt>
                <c:pt idx="3211">
                  <c:v>25.558876923553001</c:v>
                </c:pt>
                <c:pt idx="3212">
                  <c:v>25.558876923553001</c:v>
                </c:pt>
                <c:pt idx="3213">
                  <c:v>25.558876923553001</c:v>
                </c:pt>
                <c:pt idx="3214">
                  <c:v>25.558876923553001</c:v>
                </c:pt>
                <c:pt idx="3215">
                  <c:v>25.558876923553001</c:v>
                </c:pt>
                <c:pt idx="3216">
                  <c:v>25.558876923553001</c:v>
                </c:pt>
                <c:pt idx="3217">
                  <c:v>25.558876923553001</c:v>
                </c:pt>
                <c:pt idx="3218">
                  <c:v>25.559696205784</c:v>
                </c:pt>
                <c:pt idx="3219">
                  <c:v>25.560515488016001</c:v>
                </c:pt>
                <c:pt idx="3220">
                  <c:v>25.561334770245999</c:v>
                </c:pt>
                <c:pt idx="3221">
                  <c:v>25.562154052476998</c:v>
                </c:pt>
                <c:pt idx="3222">
                  <c:v>25.562973334709</c:v>
                </c:pt>
                <c:pt idx="3223">
                  <c:v>25.562973334709</c:v>
                </c:pt>
                <c:pt idx="3224">
                  <c:v>25.562973334709</c:v>
                </c:pt>
                <c:pt idx="3225">
                  <c:v>25.562973334709</c:v>
                </c:pt>
                <c:pt idx="3226">
                  <c:v>25.562973334709</c:v>
                </c:pt>
                <c:pt idx="3227">
                  <c:v>25.562973334709</c:v>
                </c:pt>
                <c:pt idx="3228">
                  <c:v>25.562973334709</c:v>
                </c:pt>
                <c:pt idx="3229">
                  <c:v>25.562973334709</c:v>
                </c:pt>
                <c:pt idx="3230">
                  <c:v>25.562973334709</c:v>
                </c:pt>
                <c:pt idx="3231">
                  <c:v>25.562973334709</c:v>
                </c:pt>
                <c:pt idx="3232">
                  <c:v>25.562973334709</c:v>
                </c:pt>
                <c:pt idx="3233">
                  <c:v>25.562973334709</c:v>
                </c:pt>
                <c:pt idx="3234">
                  <c:v>25.562973334709</c:v>
                </c:pt>
                <c:pt idx="3235">
                  <c:v>25.562973334709</c:v>
                </c:pt>
                <c:pt idx="3236">
                  <c:v>25.562973334709</c:v>
                </c:pt>
                <c:pt idx="3237">
                  <c:v>25.562973334709</c:v>
                </c:pt>
                <c:pt idx="3238">
                  <c:v>25.563792616939999</c:v>
                </c:pt>
                <c:pt idx="3239">
                  <c:v>25.564611899170998</c:v>
                </c:pt>
                <c:pt idx="3240">
                  <c:v>25.565431181402001</c:v>
                </c:pt>
                <c:pt idx="3241">
                  <c:v>25.566250463633001</c:v>
                </c:pt>
                <c:pt idx="3242">
                  <c:v>25.567069745864</c:v>
                </c:pt>
                <c:pt idx="3243">
                  <c:v>25.567069745864</c:v>
                </c:pt>
                <c:pt idx="3244">
                  <c:v>25.567069745864</c:v>
                </c:pt>
                <c:pt idx="3245">
                  <c:v>25.567069745864</c:v>
                </c:pt>
                <c:pt idx="3246">
                  <c:v>25.567069745864</c:v>
                </c:pt>
                <c:pt idx="3247">
                  <c:v>25.567069745864</c:v>
                </c:pt>
                <c:pt idx="3248">
                  <c:v>25.567069745864</c:v>
                </c:pt>
                <c:pt idx="3249">
                  <c:v>25.567069745864</c:v>
                </c:pt>
                <c:pt idx="3250">
                  <c:v>25.567069745864</c:v>
                </c:pt>
                <c:pt idx="3251">
                  <c:v>25.567069745864</c:v>
                </c:pt>
                <c:pt idx="3252">
                  <c:v>25.567069745864</c:v>
                </c:pt>
                <c:pt idx="3253">
                  <c:v>25.567069745864</c:v>
                </c:pt>
                <c:pt idx="3254">
                  <c:v>25.567069745864</c:v>
                </c:pt>
                <c:pt idx="3255">
                  <c:v>25.567069745864</c:v>
                </c:pt>
                <c:pt idx="3256">
                  <c:v>25.567069745864</c:v>
                </c:pt>
                <c:pt idx="3257">
                  <c:v>25.567069745864</c:v>
                </c:pt>
                <c:pt idx="3258">
                  <c:v>25.567069745864</c:v>
                </c:pt>
                <c:pt idx="3259">
                  <c:v>25.567069745864</c:v>
                </c:pt>
                <c:pt idx="3260">
                  <c:v>25.567069745864</c:v>
                </c:pt>
                <c:pt idx="3261">
                  <c:v>25.567069745864</c:v>
                </c:pt>
                <c:pt idx="3262">
                  <c:v>25.567069745864</c:v>
                </c:pt>
                <c:pt idx="3263">
                  <c:v>25.567803557198999</c:v>
                </c:pt>
                <c:pt idx="3264">
                  <c:v>25.568537368533999</c:v>
                </c:pt>
                <c:pt idx="3265">
                  <c:v>25.569271179868</c:v>
                </c:pt>
                <c:pt idx="3266">
                  <c:v>25.570004991203</c:v>
                </c:pt>
                <c:pt idx="3267">
                  <c:v>25.570738802537999</c:v>
                </c:pt>
                <c:pt idx="3268">
                  <c:v>25.570738802537999</c:v>
                </c:pt>
                <c:pt idx="3269">
                  <c:v>25.570738802537999</c:v>
                </c:pt>
                <c:pt idx="3270">
                  <c:v>25.570738802537999</c:v>
                </c:pt>
                <c:pt idx="3271">
                  <c:v>25.570738802537999</c:v>
                </c:pt>
                <c:pt idx="3272">
                  <c:v>25.570738802537999</c:v>
                </c:pt>
                <c:pt idx="3273">
                  <c:v>25.570738802537999</c:v>
                </c:pt>
                <c:pt idx="3274">
                  <c:v>25.570738802537999</c:v>
                </c:pt>
                <c:pt idx="3275">
                  <c:v>25.570738802537999</c:v>
                </c:pt>
                <c:pt idx="3276">
                  <c:v>25.570738802537999</c:v>
                </c:pt>
                <c:pt idx="3277">
                  <c:v>25.570738802537999</c:v>
                </c:pt>
                <c:pt idx="3278">
                  <c:v>25.570738802537999</c:v>
                </c:pt>
                <c:pt idx="3279">
                  <c:v>25.570738802537999</c:v>
                </c:pt>
                <c:pt idx="3280">
                  <c:v>25.570738802537999</c:v>
                </c:pt>
                <c:pt idx="3281">
                  <c:v>25.570738802537999</c:v>
                </c:pt>
                <c:pt idx="3282">
                  <c:v>25.570738802537999</c:v>
                </c:pt>
                <c:pt idx="3283">
                  <c:v>25.570738802537999</c:v>
                </c:pt>
                <c:pt idx="3284">
                  <c:v>25.570738802537999</c:v>
                </c:pt>
                <c:pt idx="3285">
                  <c:v>25.570738802537999</c:v>
                </c:pt>
                <c:pt idx="3286">
                  <c:v>25.570738802537999</c:v>
                </c:pt>
                <c:pt idx="3287">
                  <c:v>25.570738802537999</c:v>
                </c:pt>
                <c:pt idx="3288">
                  <c:v>25.570738802537999</c:v>
                </c:pt>
                <c:pt idx="3289">
                  <c:v>25.570738802537999</c:v>
                </c:pt>
                <c:pt idx="3290">
                  <c:v>25.570738802537999</c:v>
                </c:pt>
                <c:pt idx="3291">
                  <c:v>25.570738802537999</c:v>
                </c:pt>
                <c:pt idx="3292">
                  <c:v>25.570738802537999</c:v>
                </c:pt>
                <c:pt idx="3293">
                  <c:v>25.571472613872999</c:v>
                </c:pt>
                <c:pt idx="3294">
                  <c:v>25.572206425207</c:v>
                </c:pt>
                <c:pt idx="3295">
                  <c:v>25.572940236541999</c:v>
                </c:pt>
                <c:pt idx="3296">
                  <c:v>25.573674047876999</c:v>
                </c:pt>
                <c:pt idx="3297">
                  <c:v>25.574407859211998</c:v>
                </c:pt>
                <c:pt idx="3298">
                  <c:v>25.574407859211998</c:v>
                </c:pt>
                <c:pt idx="3299">
                  <c:v>25.574407859211998</c:v>
                </c:pt>
                <c:pt idx="3300">
                  <c:v>25.574407859211998</c:v>
                </c:pt>
                <c:pt idx="3301">
                  <c:v>25.574407859211998</c:v>
                </c:pt>
                <c:pt idx="3302">
                  <c:v>25.574407859211998</c:v>
                </c:pt>
                <c:pt idx="3303">
                  <c:v>25.574407859211998</c:v>
                </c:pt>
                <c:pt idx="3304">
                  <c:v>25.574407859211998</c:v>
                </c:pt>
                <c:pt idx="3305">
                  <c:v>25.574407859211998</c:v>
                </c:pt>
                <c:pt idx="3306">
                  <c:v>25.574407859211998</c:v>
                </c:pt>
                <c:pt idx="3307">
                  <c:v>25.574407859211998</c:v>
                </c:pt>
                <c:pt idx="3308">
                  <c:v>25.574407859211998</c:v>
                </c:pt>
                <c:pt idx="3309">
                  <c:v>25.574407859211998</c:v>
                </c:pt>
                <c:pt idx="3310">
                  <c:v>25.574407859211998</c:v>
                </c:pt>
                <c:pt idx="3311">
                  <c:v>25.574407859211998</c:v>
                </c:pt>
                <c:pt idx="3312">
                  <c:v>25.574407859211998</c:v>
                </c:pt>
                <c:pt idx="3313">
                  <c:v>25.574407859211998</c:v>
                </c:pt>
                <c:pt idx="3314">
                  <c:v>25.574407859211998</c:v>
                </c:pt>
                <c:pt idx="3315">
                  <c:v>25.574407859211998</c:v>
                </c:pt>
                <c:pt idx="3316">
                  <c:v>25.574407859211998</c:v>
                </c:pt>
                <c:pt idx="3317">
                  <c:v>25.574407859211998</c:v>
                </c:pt>
                <c:pt idx="3318">
                  <c:v>25.574407859211998</c:v>
                </c:pt>
                <c:pt idx="3319">
                  <c:v>25.574407859211998</c:v>
                </c:pt>
                <c:pt idx="3320">
                  <c:v>25.574407859211998</c:v>
                </c:pt>
                <c:pt idx="3321">
                  <c:v>25.574407859211998</c:v>
                </c:pt>
                <c:pt idx="3322">
                  <c:v>25.574407859211998</c:v>
                </c:pt>
                <c:pt idx="3323">
                  <c:v>25.574407859211998</c:v>
                </c:pt>
                <c:pt idx="3324">
                  <c:v>25.574407859211998</c:v>
                </c:pt>
                <c:pt idx="3325">
                  <c:v>25.574407859211998</c:v>
                </c:pt>
                <c:pt idx="3326">
                  <c:v>25.574407859211998</c:v>
                </c:pt>
                <c:pt idx="3327">
                  <c:v>25.574407859211998</c:v>
                </c:pt>
                <c:pt idx="3328">
                  <c:v>25.575083300178001</c:v>
                </c:pt>
                <c:pt idx="3329">
                  <c:v>25.575758741144998</c:v>
                </c:pt>
                <c:pt idx="3330">
                  <c:v>25.576434182111001</c:v>
                </c:pt>
                <c:pt idx="3331">
                  <c:v>25.577109623077</c:v>
                </c:pt>
                <c:pt idx="3332">
                  <c:v>25.577785064042999</c:v>
                </c:pt>
                <c:pt idx="3333">
                  <c:v>25.577785064042999</c:v>
                </c:pt>
                <c:pt idx="3334">
                  <c:v>25.577785064042999</c:v>
                </c:pt>
                <c:pt idx="3335">
                  <c:v>25.577785064042999</c:v>
                </c:pt>
                <c:pt idx="3336">
                  <c:v>25.577785064042999</c:v>
                </c:pt>
                <c:pt idx="3337">
                  <c:v>25.577785064042999</c:v>
                </c:pt>
                <c:pt idx="3338">
                  <c:v>25.577785064042999</c:v>
                </c:pt>
                <c:pt idx="3339">
                  <c:v>25.577785064042999</c:v>
                </c:pt>
                <c:pt idx="3340">
                  <c:v>25.577785064042999</c:v>
                </c:pt>
                <c:pt idx="3341">
                  <c:v>25.577785064042999</c:v>
                </c:pt>
                <c:pt idx="3342">
                  <c:v>25.577785064042999</c:v>
                </c:pt>
                <c:pt idx="3343">
                  <c:v>25.577785064042999</c:v>
                </c:pt>
                <c:pt idx="3344">
                  <c:v>25.577785064042999</c:v>
                </c:pt>
                <c:pt idx="3345">
                  <c:v>25.577785064042999</c:v>
                </c:pt>
                <c:pt idx="3346">
                  <c:v>25.577785064042999</c:v>
                </c:pt>
                <c:pt idx="3347">
                  <c:v>25.577785064042999</c:v>
                </c:pt>
                <c:pt idx="3348">
                  <c:v>25.577785064042999</c:v>
                </c:pt>
                <c:pt idx="3349">
                  <c:v>25.577785064042999</c:v>
                </c:pt>
                <c:pt idx="3350">
                  <c:v>25.577785064042999</c:v>
                </c:pt>
                <c:pt idx="3351">
                  <c:v>25.577785064042999</c:v>
                </c:pt>
                <c:pt idx="3352">
                  <c:v>25.577785064042999</c:v>
                </c:pt>
                <c:pt idx="3353">
                  <c:v>25.577785064042999</c:v>
                </c:pt>
                <c:pt idx="3354">
                  <c:v>25.577785064042999</c:v>
                </c:pt>
                <c:pt idx="3355">
                  <c:v>25.577785064042999</c:v>
                </c:pt>
                <c:pt idx="3356">
                  <c:v>25.577785064042999</c:v>
                </c:pt>
                <c:pt idx="3357">
                  <c:v>25.577785064042999</c:v>
                </c:pt>
                <c:pt idx="3358">
                  <c:v>25.57846050501</c:v>
                </c:pt>
                <c:pt idx="3359">
                  <c:v>25.579135945977001</c:v>
                </c:pt>
                <c:pt idx="3360">
                  <c:v>25.579811386944002</c:v>
                </c:pt>
                <c:pt idx="3361">
                  <c:v>25.580486827910001</c:v>
                </c:pt>
                <c:pt idx="3362">
                  <c:v>25.581162268876</c:v>
                </c:pt>
                <c:pt idx="3363">
                  <c:v>25.581162268876</c:v>
                </c:pt>
                <c:pt idx="3364">
                  <c:v>25.581162268876</c:v>
                </c:pt>
                <c:pt idx="3365">
                  <c:v>25.581162268876</c:v>
                </c:pt>
                <c:pt idx="3366">
                  <c:v>25.581162268876</c:v>
                </c:pt>
                <c:pt idx="3367">
                  <c:v>25.581162268876</c:v>
                </c:pt>
                <c:pt idx="3368">
                  <c:v>25.581162268876</c:v>
                </c:pt>
                <c:pt idx="3369">
                  <c:v>25.581162268876</c:v>
                </c:pt>
                <c:pt idx="3370">
                  <c:v>25.581162268876</c:v>
                </c:pt>
                <c:pt idx="3371">
                  <c:v>25.581162268876</c:v>
                </c:pt>
                <c:pt idx="3372">
                  <c:v>25.581162268876</c:v>
                </c:pt>
                <c:pt idx="3373">
                  <c:v>25.581162268876</c:v>
                </c:pt>
                <c:pt idx="3374">
                  <c:v>25.581162268876</c:v>
                </c:pt>
                <c:pt idx="3375">
                  <c:v>25.581162268876</c:v>
                </c:pt>
                <c:pt idx="3376">
                  <c:v>25.581162268876</c:v>
                </c:pt>
                <c:pt idx="3377">
                  <c:v>25.581162268876</c:v>
                </c:pt>
                <c:pt idx="3378">
                  <c:v>25.581162268876</c:v>
                </c:pt>
                <c:pt idx="3379">
                  <c:v>25.581162268876</c:v>
                </c:pt>
                <c:pt idx="3380">
                  <c:v>25.581162268876</c:v>
                </c:pt>
                <c:pt idx="3381">
                  <c:v>25.581162268876</c:v>
                </c:pt>
                <c:pt idx="3382">
                  <c:v>25.581162268876</c:v>
                </c:pt>
                <c:pt idx="3383">
                  <c:v>25.581162268876</c:v>
                </c:pt>
                <c:pt idx="3384">
                  <c:v>25.581162268876</c:v>
                </c:pt>
                <c:pt idx="3385">
                  <c:v>25.581162268876</c:v>
                </c:pt>
                <c:pt idx="3386">
                  <c:v>25.581162268876</c:v>
                </c:pt>
                <c:pt idx="3387">
                  <c:v>25.581162268876</c:v>
                </c:pt>
                <c:pt idx="3388">
                  <c:v>25.581723053763</c:v>
                </c:pt>
                <c:pt idx="3389">
                  <c:v>25.582283838647999</c:v>
                </c:pt>
                <c:pt idx="3390">
                  <c:v>25.582844623534999</c:v>
                </c:pt>
                <c:pt idx="3391">
                  <c:v>25.583405408419999</c:v>
                </c:pt>
                <c:pt idx="3392">
                  <c:v>25.583966193306999</c:v>
                </c:pt>
                <c:pt idx="3393">
                  <c:v>25.583966193306999</c:v>
                </c:pt>
                <c:pt idx="3394">
                  <c:v>25.583966193306999</c:v>
                </c:pt>
                <c:pt idx="3395">
                  <c:v>25.583966193306999</c:v>
                </c:pt>
                <c:pt idx="3396">
                  <c:v>25.583966193306999</c:v>
                </c:pt>
                <c:pt idx="3397">
                  <c:v>25.583966193306999</c:v>
                </c:pt>
                <c:pt idx="3398">
                  <c:v>25.583966193306999</c:v>
                </c:pt>
                <c:pt idx="3399">
                  <c:v>25.583966193306999</c:v>
                </c:pt>
                <c:pt idx="3400">
                  <c:v>25.583966193306999</c:v>
                </c:pt>
                <c:pt idx="3401">
                  <c:v>25.583966193306999</c:v>
                </c:pt>
                <c:pt idx="3402">
                  <c:v>25.583966193306999</c:v>
                </c:pt>
                <c:pt idx="3403">
                  <c:v>25.583966193306999</c:v>
                </c:pt>
                <c:pt idx="3404">
                  <c:v>25.583966193306999</c:v>
                </c:pt>
                <c:pt idx="3405">
                  <c:v>25.583966193306999</c:v>
                </c:pt>
                <c:pt idx="3406">
                  <c:v>25.583966193306999</c:v>
                </c:pt>
                <c:pt idx="3407">
                  <c:v>25.583966193306999</c:v>
                </c:pt>
                <c:pt idx="3408">
                  <c:v>25.583966193306999</c:v>
                </c:pt>
                <c:pt idx="3409">
                  <c:v>25.583966193306999</c:v>
                </c:pt>
                <c:pt idx="3410">
                  <c:v>25.583966193306999</c:v>
                </c:pt>
                <c:pt idx="3411">
                  <c:v>25.583966193306999</c:v>
                </c:pt>
                <c:pt idx="3412">
                  <c:v>25.583966193306999</c:v>
                </c:pt>
                <c:pt idx="3413">
                  <c:v>25.583966193306999</c:v>
                </c:pt>
                <c:pt idx="3414">
                  <c:v>25.583966193306999</c:v>
                </c:pt>
                <c:pt idx="3415">
                  <c:v>25.583966193306999</c:v>
                </c:pt>
                <c:pt idx="3416">
                  <c:v>25.583966193306999</c:v>
                </c:pt>
                <c:pt idx="3417">
                  <c:v>25.583966193306999</c:v>
                </c:pt>
                <c:pt idx="3418">
                  <c:v>25.583966193306999</c:v>
                </c:pt>
                <c:pt idx="3419">
                  <c:v>25.583966193306999</c:v>
                </c:pt>
                <c:pt idx="3420">
                  <c:v>25.583966193306999</c:v>
                </c:pt>
                <c:pt idx="3421">
                  <c:v>25.583966193306999</c:v>
                </c:pt>
                <c:pt idx="3422">
                  <c:v>25.583966193306999</c:v>
                </c:pt>
                <c:pt idx="3423">
                  <c:v>25.583966193306999</c:v>
                </c:pt>
                <c:pt idx="3424">
                  <c:v>25.583966193306999</c:v>
                </c:pt>
                <c:pt idx="3425">
                  <c:v>25.583966193306999</c:v>
                </c:pt>
                <c:pt idx="3426">
                  <c:v>25.583966193306999</c:v>
                </c:pt>
                <c:pt idx="3427">
                  <c:v>25.583966193306999</c:v>
                </c:pt>
                <c:pt idx="3428">
                  <c:v>25.583966193306999</c:v>
                </c:pt>
                <c:pt idx="3429">
                  <c:v>25.583966193306999</c:v>
                </c:pt>
                <c:pt idx="3430">
                  <c:v>25.583966193306999</c:v>
                </c:pt>
                <c:pt idx="3431">
                  <c:v>25.583966193306999</c:v>
                </c:pt>
                <c:pt idx="3432">
                  <c:v>25.583966193306999</c:v>
                </c:pt>
                <c:pt idx="3433">
                  <c:v>25.583966193306999</c:v>
                </c:pt>
                <c:pt idx="3434">
                  <c:v>25.583966193306999</c:v>
                </c:pt>
                <c:pt idx="3435">
                  <c:v>25.583966193306999</c:v>
                </c:pt>
                <c:pt idx="3436">
                  <c:v>25.583966193306999</c:v>
                </c:pt>
                <c:pt idx="3437">
                  <c:v>25.583966193306999</c:v>
                </c:pt>
                <c:pt idx="3438">
                  <c:v>25.583966193306999</c:v>
                </c:pt>
                <c:pt idx="3439">
                  <c:v>25.583966193306999</c:v>
                </c:pt>
                <c:pt idx="3440">
                  <c:v>25.583966193306999</c:v>
                </c:pt>
                <c:pt idx="3441">
                  <c:v>25.583966193306999</c:v>
                </c:pt>
                <c:pt idx="3442">
                  <c:v>25.583966193306999</c:v>
                </c:pt>
                <c:pt idx="3443">
                  <c:v>25.583966193306999</c:v>
                </c:pt>
                <c:pt idx="3444">
                  <c:v>25.583966193306999</c:v>
                </c:pt>
                <c:pt idx="3445">
                  <c:v>25.583966193306999</c:v>
                </c:pt>
                <c:pt idx="3446">
                  <c:v>25.583966193306999</c:v>
                </c:pt>
                <c:pt idx="3447">
                  <c:v>25.583966193306999</c:v>
                </c:pt>
                <c:pt idx="3448">
                  <c:v>25.583966193306999</c:v>
                </c:pt>
                <c:pt idx="3449">
                  <c:v>25.583966193306999</c:v>
                </c:pt>
                <c:pt idx="3450">
                  <c:v>25.583966193306999</c:v>
                </c:pt>
                <c:pt idx="3451">
                  <c:v>25.583966193306999</c:v>
                </c:pt>
                <c:pt idx="3452">
                  <c:v>25.583966193306999</c:v>
                </c:pt>
                <c:pt idx="3453">
                  <c:v>25.583966193306999</c:v>
                </c:pt>
                <c:pt idx="3454">
                  <c:v>25.583966193306999</c:v>
                </c:pt>
                <c:pt idx="3455">
                  <c:v>25.583966193306999</c:v>
                </c:pt>
                <c:pt idx="3456">
                  <c:v>25.583966193306999</c:v>
                </c:pt>
                <c:pt idx="3457">
                  <c:v>25.583966193306999</c:v>
                </c:pt>
                <c:pt idx="3458">
                  <c:v>25.583966193306999</c:v>
                </c:pt>
                <c:pt idx="3459">
                  <c:v>25.583966193306999</c:v>
                </c:pt>
                <c:pt idx="3460">
                  <c:v>25.583966193306999</c:v>
                </c:pt>
                <c:pt idx="3461">
                  <c:v>25.583966193306999</c:v>
                </c:pt>
                <c:pt idx="3462">
                  <c:v>25.583966193306999</c:v>
                </c:pt>
                <c:pt idx="3463">
                  <c:v>25.583966193306999</c:v>
                </c:pt>
                <c:pt idx="3464">
                  <c:v>25.583966193306999</c:v>
                </c:pt>
                <c:pt idx="3465">
                  <c:v>25.583966193306999</c:v>
                </c:pt>
                <c:pt idx="3466">
                  <c:v>25.583966193306999</c:v>
                </c:pt>
                <c:pt idx="3467">
                  <c:v>25.583966193306999</c:v>
                </c:pt>
                <c:pt idx="3468">
                  <c:v>25.583966193306999</c:v>
                </c:pt>
                <c:pt idx="3469">
                  <c:v>25.583966193306999</c:v>
                </c:pt>
                <c:pt idx="3470">
                  <c:v>25.583966193306999</c:v>
                </c:pt>
                <c:pt idx="3471">
                  <c:v>25.583966193306999</c:v>
                </c:pt>
                <c:pt idx="3472">
                  <c:v>25.583966193306999</c:v>
                </c:pt>
                <c:pt idx="3473">
                  <c:v>25.583966193306999</c:v>
                </c:pt>
                <c:pt idx="3474">
                  <c:v>25.583966193306999</c:v>
                </c:pt>
                <c:pt idx="3475">
                  <c:v>25.583966193306999</c:v>
                </c:pt>
                <c:pt idx="3476">
                  <c:v>25.583966193306999</c:v>
                </c:pt>
                <c:pt idx="3477">
                  <c:v>25.583966193306999</c:v>
                </c:pt>
                <c:pt idx="3478">
                  <c:v>25.583966193306999</c:v>
                </c:pt>
                <c:pt idx="3479">
                  <c:v>25.583966193306999</c:v>
                </c:pt>
                <c:pt idx="3480">
                  <c:v>25.583966193306999</c:v>
                </c:pt>
                <c:pt idx="3481">
                  <c:v>25.583966193306999</c:v>
                </c:pt>
                <c:pt idx="3482">
                  <c:v>25.583966193306999</c:v>
                </c:pt>
                <c:pt idx="3483">
                  <c:v>25.583966193306999</c:v>
                </c:pt>
                <c:pt idx="3484">
                  <c:v>25.583966193306999</c:v>
                </c:pt>
                <c:pt idx="3485">
                  <c:v>25.583966193306999</c:v>
                </c:pt>
                <c:pt idx="3486">
                  <c:v>25.583966193306999</c:v>
                </c:pt>
                <c:pt idx="3487">
                  <c:v>25.583966193306999</c:v>
                </c:pt>
                <c:pt idx="3488">
                  <c:v>25.583966193306999</c:v>
                </c:pt>
                <c:pt idx="3489">
                  <c:v>25.583966193306999</c:v>
                </c:pt>
                <c:pt idx="3490">
                  <c:v>25.583966193306999</c:v>
                </c:pt>
                <c:pt idx="3491">
                  <c:v>25.583966193306999</c:v>
                </c:pt>
                <c:pt idx="3492">
                  <c:v>25.583966193306999</c:v>
                </c:pt>
                <c:pt idx="3493">
                  <c:v>25.583966193306999</c:v>
                </c:pt>
                <c:pt idx="3494">
                  <c:v>25.583966193306999</c:v>
                </c:pt>
                <c:pt idx="3495">
                  <c:v>25.583966193306999</c:v>
                </c:pt>
                <c:pt idx="3496">
                  <c:v>25.583966193306999</c:v>
                </c:pt>
                <c:pt idx="3497">
                  <c:v>25.583966193306999</c:v>
                </c:pt>
                <c:pt idx="3498">
                  <c:v>25.583966193306999</c:v>
                </c:pt>
                <c:pt idx="3499">
                  <c:v>25.583966193306999</c:v>
                </c:pt>
                <c:pt idx="3500">
                  <c:v>25.583966193306999</c:v>
                </c:pt>
                <c:pt idx="3501">
                  <c:v>25.583966193306999</c:v>
                </c:pt>
                <c:pt idx="3502">
                  <c:v>25.583966193306999</c:v>
                </c:pt>
                <c:pt idx="3503">
                  <c:v>25.583966193306999</c:v>
                </c:pt>
                <c:pt idx="3504">
                  <c:v>25.583966193306999</c:v>
                </c:pt>
                <c:pt idx="3505">
                  <c:v>25.583966193306999</c:v>
                </c:pt>
                <c:pt idx="3506">
                  <c:v>25.583966193306999</c:v>
                </c:pt>
                <c:pt idx="3507">
                  <c:v>25.583966193306999</c:v>
                </c:pt>
                <c:pt idx="3508">
                  <c:v>25.584297666030999</c:v>
                </c:pt>
                <c:pt idx="3509">
                  <c:v>25.584629138756998</c:v>
                </c:pt>
                <c:pt idx="3510">
                  <c:v>25.584960611481002</c:v>
                </c:pt>
                <c:pt idx="3511">
                  <c:v>25.585292084207001</c:v>
                </c:pt>
                <c:pt idx="3512">
                  <c:v>25.585623556931999</c:v>
                </c:pt>
                <c:pt idx="3513">
                  <c:v>25.585955029657999</c:v>
                </c:pt>
                <c:pt idx="3514">
                  <c:v>25.586286502381999</c:v>
                </c:pt>
                <c:pt idx="3515">
                  <c:v>25.586617975107998</c:v>
                </c:pt>
                <c:pt idx="3516">
                  <c:v>25.586949447833</c:v>
                </c:pt>
                <c:pt idx="3517">
                  <c:v>25.587280920558001</c:v>
                </c:pt>
                <c:pt idx="3518">
                  <c:v>25.587612393282999</c:v>
                </c:pt>
                <c:pt idx="3519">
                  <c:v>25.587943866008999</c:v>
                </c:pt>
                <c:pt idx="3520">
                  <c:v>25.588275338732998</c:v>
                </c:pt>
                <c:pt idx="3521">
                  <c:v>25.588606811458</c:v>
                </c:pt>
                <c:pt idx="3522">
                  <c:v>25.588938284184</c:v>
                </c:pt>
                <c:pt idx="3523">
                  <c:v>25.589269756907999</c:v>
                </c:pt>
                <c:pt idx="3524">
                  <c:v>25.589601229633999</c:v>
                </c:pt>
                <c:pt idx="3525">
                  <c:v>25.589932702357999</c:v>
                </c:pt>
                <c:pt idx="3526">
                  <c:v>25.590264175083998</c:v>
                </c:pt>
                <c:pt idx="3527">
                  <c:v>25.590595647809</c:v>
                </c:pt>
                <c:pt idx="3528">
                  <c:v>25.590595647809</c:v>
                </c:pt>
                <c:pt idx="3529">
                  <c:v>25.590595647809</c:v>
                </c:pt>
                <c:pt idx="3530">
                  <c:v>25.590595647809</c:v>
                </c:pt>
                <c:pt idx="3531">
                  <c:v>25.590595647809</c:v>
                </c:pt>
                <c:pt idx="3532">
                  <c:v>25.590595647809</c:v>
                </c:pt>
                <c:pt idx="3533">
                  <c:v>25.590595647809</c:v>
                </c:pt>
                <c:pt idx="3534">
                  <c:v>25.590595647809</c:v>
                </c:pt>
                <c:pt idx="3535">
                  <c:v>25.590595647809</c:v>
                </c:pt>
                <c:pt idx="3536">
                  <c:v>25.590595647809</c:v>
                </c:pt>
                <c:pt idx="3537">
                  <c:v>25.590595647809</c:v>
                </c:pt>
                <c:pt idx="3538">
                  <c:v>25.590595647809</c:v>
                </c:pt>
                <c:pt idx="3539">
                  <c:v>25.590595647809</c:v>
                </c:pt>
                <c:pt idx="3540">
                  <c:v>25.590595647809</c:v>
                </c:pt>
                <c:pt idx="3541">
                  <c:v>25.590595647809</c:v>
                </c:pt>
                <c:pt idx="3542">
                  <c:v>25.590595647809</c:v>
                </c:pt>
                <c:pt idx="3543">
                  <c:v>25.590595647809</c:v>
                </c:pt>
                <c:pt idx="3544">
                  <c:v>25.590595647809</c:v>
                </c:pt>
                <c:pt idx="3545">
                  <c:v>25.590595647809</c:v>
                </c:pt>
                <c:pt idx="3546">
                  <c:v>25.590595647809</c:v>
                </c:pt>
                <c:pt idx="3547">
                  <c:v>25.590595647809</c:v>
                </c:pt>
                <c:pt idx="3548">
                  <c:v>25.590595647809</c:v>
                </c:pt>
                <c:pt idx="3549">
                  <c:v>25.590595647809</c:v>
                </c:pt>
                <c:pt idx="3550">
                  <c:v>25.590595647809</c:v>
                </c:pt>
                <c:pt idx="3551">
                  <c:v>25.590595647809</c:v>
                </c:pt>
                <c:pt idx="3552">
                  <c:v>25.590595647809</c:v>
                </c:pt>
                <c:pt idx="3553">
                  <c:v>25.590595647809</c:v>
                </c:pt>
                <c:pt idx="3554">
                  <c:v>25.590595647809</c:v>
                </c:pt>
                <c:pt idx="3555">
                  <c:v>25.590595647809</c:v>
                </c:pt>
                <c:pt idx="3556">
                  <c:v>25.590595647809</c:v>
                </c:pt>
                <c:pt idx="3557">
                  <c:v>25.590595647809</c:v>
                </c:pt>
                <c:pt idx="3558">
                  <c:v>25.590595647809</c:v>
                </c:pt>
                <c:pt idx="3559">
                  <c:v>25.590595647809</c:v>
                </c:pt>
                <c:pt idx="3560">
                  <c:v>25.590595647809</c:v>
                </c:pt>
                <c:pt idx="3561">
                  <c:v>25.590595647809</c:v>
                </c:pt>
                <c:pt idx="3562">
                  <c:v>25.590595647809</c:v>
                </c:pt>
                <c:pt idx="3563">
                  <c:v>25.590595647809</c:v>
                </c:pt>
                <c:pt idx="3564">
                  <c:v>25.590595647809</c:v>
                </c:pt>
                <c:pt idx="3565">
                  <c:v>25.590595647809</c:v>
                </c:pt>
                <c:pt idx="3566">
                  <c:v>25.590595647809</c:v>
                </c:pt>
                <c:pt idx="3567">
                  <c:v>25.590595647809</c:v>
                </c:pt>
                <c:pt idx="3568">
                  <c:v>25.590595647809</c:v>
                </c:pt>
                <c:pt idx="3569">
                  <c:v>25.590595647809</c:v>
                </c:pt>
                <c:pt idx="3570">
                  <c:v>25.590595647809</c:v>
                </c:pt>
                <c:pt idx="3571">
                  <c:v>25.590595647809</c:v>
                </c:pt>
                <c:pt idx="3572">
                  <c:v>25.590595647809</c:v>
                </c:pt>
                <c:pt idx="3573">
                  <c:v>25.590595647809</c:v>
                </c:pt>
                <c:pt idx="3574">
                  <c:v>25.590595647809</c:v>
                </c:pt>
                <c:pt idx="3575">
                  <c:v>25.590595647809</c:v>
                </c:pt>
                <c:pt idx="3576">
                  <c:v>25.590595647809</c:v>
                </c:pt>
                <c:pt idx="3577">
                  <c:v>25.590595647809</c:v>
                </c:pt>
                <c:pt idx="3578">
                  <c:v>25.590595647809</c:v>
                </c:pt>
                <c:pt idx="3579">
                  <c:v>25.590595647809</c:v>
                </c:pt>
                <c:pt idx="3580">
                  <c:v>25.590595647809</c:v>
                </c:pt>
                <c:pt idx="3581">
                  <c:v>25.590595647809</c:v>
                </c:pt>
                <c:pt idx="3582">
                  <c:v>25.590595647809</c:v>
                </c:pt>
                <c:pt idx="3583">
                  <c:v>25.590595647809</c:v>
                </c:pt>
                <c:pt idx="3584">
                  <c:v>25.590595647809</c:v>
                </c:pt>
                <c:pt idx="3585">
                  <c:v>25.590595647809</c:v>
                </c:pt>
                <c:pt idx="3586">
                  <c:v>25.590595647809</c:v>
                </c:pt>
                <c:pt idx="3587">
                  <c:v>25.590595647809</c:v>
                </c:pt>
                <c:pt idx="3588">
                  <c:v>25.590595647809</c:v>
                </c:pt>
                <c:pt idx="3589">
                  <c:v>25.590595647809</c:v>
                </c:pt>
                <c:pt idx="3590">
                  <c:v>25.590595647809</c:v>
                </c:pt>
                <c:pt idx="3591">
                  <c:v>25.590595647809</c:v>
                </c:pt>
                <c:pt idx="3592">
                  <c:v>25.590595647809</c:v>
                </c:pt>
                <c:pt idx="3593">
                  <c:v>25.590595647809</c:v>
                </c:pt>
                <c:pt idx="3594">
                  <c:v>25.590595647809</c:v>
                </c:pt>
                <c:pt idx="3595">
                  <c:v>25.590595647809</c:v>
                </c:pt>
                <c:pt idx="3596">
                  <c:v>25.590595647809</c:v>
                </c:pt>
                <c:pt idx="3597">
                  <c:v>25.590595647809</c:v>
                </c:pt>
                <c:pt idx="3598">
                  <c:v>25.590595647809</c:v>
                </c:pt>
                <c:pt idx="3599">
                  <c:v>25.590595647809</c:v>
                </c:pt>
                <c:pt idx="3600">
                  <c:v>25.590595647809</c:v>
                </c:pt>
                <c:pt idx="3601">
                  <c:v>25.590595647809</c:v>
                </c:pt>
                <c:pt idx="3602">
                  <c:v>25.590595647809</c:v>
                </c:pt>
                <c:pt idx="3603">
                  <c:v>25.590595647809</c:v>
                </c:pt>
                <c:pt idx="3604">
                  <c:v>25.590595647809</c:v>
                </c:pt>
                <c:pt idx="3605">
                  <c:v>25.590595647809</c:v>
                </c:pt>
                <c:pt idx="3606">
                  <c:v>25.590595647809</c:v>
                </c:pt>
                <c:pt idx="3607">
                  <c:v>25.590595647809</c:v>
                </c:pt>
                <c:pt idx="3608">
                  <c:v>25.590595647809</c:v>
                </c:pt>
                <c:pt idx="3609">
                  <c:v>25.590595647809</c:v>
                </c:pt>
                <c:pt idx="3610">
                  <c:v>25.590595647809</c:v>
                </c:pt>
                <c:pt idx="3611">
                  <c:v>25.590595647809</c:v>
                </c:pt>
                <c:pt idx="3612">
                  <c:v>25.590595647809</c:v>
                </c:pt>
                <c:pt idx="3613">
                  <c:v>25.590595647809</c:v>
                </c:pt>
                <c:pt idx="3614">
                  <c:v>25.590595647809</c:v>
                </c:pt>
                <c:pt idx="3615">
                  <c:v>25.590595647809</c:v>
                </c:pt>
                <c:pt idx="3616">
                  <c:v>25.590595647809</c:v>
                </c:pt>
                <c:pt idx="3617">
                  <c:v>25.590595647809</c:v>
                </c:pt>
                <c:pt idx="3618">
                  <c:v>25.590595647809</c:v>
                </c:pt>
                <c:pt idx="3619">
                  <c:v>25.590595647809</c:v>
                </c:pt>
                <c:pt idx="3620">
                  <c:v>25.590595647809</c:v>
                </c:pt>
                <c:pt idx="3621">
                  <c:v>25.590595647809</c:v>
                </c:pt>
                <c:pt idx="3622">
                  <c:v>25.590595647809</c:v>
                </c:pt>
                <c:pt idx="3623">
                  <c:v>25.590595647809</c:v>
                </c:pt>
                <c:pt idx="3624">
                  <c:v>25.590595647809</c:v>
                </c:pt>
                <c:pt idx="3625">
                  <c:v>25.590595647809</c:v>
                </c:pt>
                <c:pt idx="3626">
                  <c:v>25.590595647809</c:v>
                </c:pt>
                <c:pt idx="3627">
                  <c:v>25.590595647809</c:v>
                </c:pt>
                <c:pt idx="3628">
                  <c:v>25.590595647809</c:v>
                </c:pt>
                <c:pt idx="3629">
                  <c:v>25.590595647809</c:v>
                </c:pt>
                <c:pt idx="3630">
                  <c:v>25.590595647809</c:v>
                </c:pt>
                <c:pt idx="3631">
                  <c:v>25.590595647809</c:v>
                </c:pt>
                <c:pt idx="3632">
                  <c:v>25.590595647809</c:v>
                </c:pt>
                <c:pt idx="3633">
                  <c:v>25.590595647809</c:v>
                </c:pt>
                <c:pt idx="3634">
                  <c:v>25.590595647809</c:v>
                </c:pt>
                <c:pt idx="3635">
                  <c:v>25.590595647809</c:v>
                </c:pt>
                <c:pt idx="3636">
                  <c:v>25.590595647809</c:v>
                </c:pt>
                <c:pt idx="3637">
                  <c:v>25.590595647809</c:v>
                </c:pt>
                <c:pt idx="3638">
                  <c:v>25.590595647809</c:v>
                </c:pt>
                <c:pt idx="3639">
                  <c:v>25.590595647809</c:v>
                </c:pt>
                <c:pt idx="3640">
                  <c:v>25.590595647809</c:v>
                </c:pt>
                <c:pt idx="3641">
                  <c:v>25.590595647809</c:v>
                </c:pt>
                <c:pt idx="3642">
                  <c:v>25.590595647809</c:v>
                </c:pt>
                <c:pt idx="3643">
                  <c:v>25.590595647809</c:v>
                </c:pt>
                <c:pt idx="3644">
                  <c:v>25.590595647809</c:v>
                </c:pt>
                <c:pt idx="3645">
                  <c:v>25.590595647809</c:v>
                </c:pt>
                <c:pt idx="3646">
                  <c:v>25.590595647809</c:v>
                </c:pt>
                <c:pt idx="3647">
                  <c:v>25.590595647809</c:v>
                </c:pt>
                <c:pt idx="3648">
                  <c:v>25.590595647809</c:v>
                </c:pt>
                <c:pt idx="3649">
                  <c:v>25.590595647809</c:v>
                </c:pt>
                <c:pt idx="3650">
                  <c:v>25.590595647809</c:v>
                </c:pt>
                <c:pt idx="3651">
                  <c:v>25.590595647809</c:v>
                </c:pt>
                <c:pt idx="3652">
                  <c:v>25.590595647809</c:v>
                </c:pt>
                <c:pt idx="3653">
                  <c:v>25.590595647809</c:v>
                </c:pt>
                <c:pt idx="3654">
                  <c:v>25.590595647809</c:v>
                </c:pt>
                <c:pt idx="3655">
                  <c:v>25.590595647809</c:v>
                </c:pt>
                <c:pt idx="3656">
                  <c:v>25.590595647809</c:v>
                </c:pt>
                <c:pt idx="3657">
                  <c:v>25.590595647809</c:v>
                </c:pt>
                <c:pt idx="3658">
                  <c:v>25.590595647809</c:v>
                </c:pt>
                <c:pt idx="3659">
                  <c:v>25.590595647809</c:v>
                </c:pt>
                <c:pt idx="3660">
                  <c:v>25.590595647809</c:v>
                </c:pt>
                <c:pt idx="3661">
                  <c:v>25.590595647809</c:v>
                </c:pt>
                <c:pt idx="3662">
                  <c:v>25.590595647809</c:v>
                </c:pt>
                <c:pt idx="3663">
                  <c:v>25.590595647809</c:v>
                </c:pt>
                <c:pt idx="3664">
                  <c:v>25.590595647809</c:v>
                </c:pt>
                <c:pt idx="3665">
                  <c:v>25.590595647809</c:v>
                </c:pt>
                <c:pt idx="3666">
                  <c:v>25.590595647809</c:v>
                </c:pt>
                <c:pt idx="3667">
                  <c:v>25.590595647809</c:v>
                </c:pt>
                <c:pt idx="3668">
                  <c:v>25.590595647809</c:v>
                </c:pt>
                <c:pt idx="3669">
                  <c:v>25.590595647809</c:v>
                </c:pt>
                <c:pt idx="3670">
                  <c:v>25.590595647809</c:v>
                </c:pt>
                <c:pt idx="3671">
                  <c:v>25.590595647809</c:v>
                </c:pt>
                <c:pt idx="3672">
                  <c:v>25.590595647809</c:v>
                </c:pt>
                <c:pt idx="3673">
                  <c:v>25.590595647809</c:v>
                </c:pt>
                <c:pt idx="3674">
                  <c:v>25.590595647809</c:v>
                </c:pt>
                <c:pt idx="3675">
                  <c:v>25.590595647809</c:v>
                </c:pt>
                <c:pt idx="3676">
                  <c:v>25.590595647809</c:v>
                </c:pt>
                <c:pt idx="3677">
                  <c:v>25.590595647809</c:v>
                </c:pt>
                <c:pt idx="3678">
                  <c:v>25.590595647809</c:v>
                </c:pt>
                <c:pt idx="3679">
                  <c:v>25.590595647809</c:v>
                </c:pt>
                <c:pt idx="3680">
                  <c:v>25.590595647809</c:v>
                </c:pt>
                <c:pt idx="3681">
                  <c:v>25.590595647809</c:v>
                </c:pt>
                <c:pt idx="3682">
                  <c:v>25.590595647809</c:v>
                </c:pt>
                <c:pt idx="3683">
                  <c:v>25.590595647809</c:v>
                </c:pt>
                <c:pt idx="3684">
                  <c:v>25.590595647809</c:v>
                </c:pt>
                <c:pt idx="3685">
                  <c:v>25.590595647809</c:v>
                </c:pt>
                <c:pt idx="3686">
                  <c:v>25.590595647809</c:v>
                </c:pt>
                <c:pt idx="3687">
                  <c:v>25.590595647809</c:v>
                </c:pt>
                <c:pt idx="3688">
                  <c:v>25.590595647809</c:v>
                </c:pt>
                <c:pt idx="3689">
                  <c:v>25.590595647809</c:v>
                </c:pt>
                <c:pt idx="3690">
                  <c:v>25.590595647809</c:v>
                </c:pt>
                <c:pt idx="3691">
                  <c:v>25.590595647809</c:v>
                </c:pt>
                <c:pt idx="3692">
                  <c:v>25.590595647809</c:v>
                </c:pt>
                <c:pt idx="3693">
                  <c:v>25.590595647809</c:v>
                </c:pt>
                <c:pt idx="3694">
                  <c:v>25.590595647809</c:v>
                </c:pt>
                <c:pt idx="3695">
                  <c:v>25.590595647809</c:v>
                </c:pt>
                <c:pt idx="3696">
                  <c:v>25.590595647809</c:v>
                </c:pt>
                <c:pt idx="3697">
                  <c:v>25.590595647809</c:v>
                </c:pt>
                <c:pt idx="3698">
                  <c:v>25.590595647809</c:v>
                </c:pt>
                <c:pt idx="3699">
                  <c:v>25.590595647809</c:v>
                </c:pt>
                <c:pt idx="3700">
                  <c:v>25.590595647809</c:v>
                </c:pt>
                <c:pt idx="3701">
                  <c:v>25.590595647809</c:v>
                </c:pt>
                <c:pt idx="3702">
                  <c:v>25.590595647809</c:v>
                </c:pt>
                <c:pt idx="3703">
                  <c:v>25.590595647809</c:v>
                </c:pt>
                <c:pt idx="3704">
                  <c:v>25.590595647809</c:v>
                </c:pt>
                <c:pt idx="3705">
                  <c:v>25.590595647809</c:v>
                </c:pt>
                <c:pt idx="3706">
                  <c:v>25.590595647809</c:v>
                </c:pt>
                <c:pt idx="3707">
                  <c:v>25.590595647809</c:v>
                </c:pt>
                <c:pt idx="3708">
                  <c:v>25.590595647809</c:v>
                </c:pt>
                <c:pt idx="3709">
                  <c:v>25.590595647809</c:v>
                </c:pt>
                <c:pt idx="3710">
                  <c:v>25.590595647809</c:v>
                </c:pt>
                <c:pt idx="3711">
                  <c:v>25.590595647809</c:v>
                </c:pt>
                <c:pt idx="3712">
                  <c:v>25.590595647809</c:v>
                </c:pt>
                <c:pt idx="3713">
                  <c:v>25.590595647809</c:v>
                </c:pt>
                <c:pt idx="3714">
                  <c:v>25.590595647809</c:v>
                </c:pt>
                <c:pt idx="3715">
                  <c:v>25.590595647809</c:v>
                </c:pt>
                <c:pt idx="3716">
                  <c:v>25.590595647809</c:v>
                </c:pt>
                <c:pt idx="3717">
                  <c:v>25.590595647809</c:v>
                </c:pt>
                <c:pt idx="3718">
                  <c:v>25.590595647809</c:v>
                </c:pt>
                <c:pt idx="3719">
                  <c:v>25.590595647809</c:v>
                </c:pt>
                <c:pt idx="3720">
                  <c:v>25.590595647809</c:v>
                </c:pt>
                <c:pt idx="3721">
                  <c:v>25.590595647809</c:v>
                </c:pt>
                <c:pt idx="3722">
                  <c:v>25.590595647809</c:v>
                </c:pt>
                <c:pt idx="3723">
                  <c:v>25.590595647809</c:v>
                </c:pt>
                <c:pt idx="3724">
                  <c:v>25.590595647809</c:v>
                </c:pt>
                <c:pt idx="3725">
                  <c:v>25.590595647809</c:v>
                </c:pt>
                <c:pt idx="3726">
                  <c:v>25.590595647809</c:v>
                </c:pt>
                <c:pt idx="3727">
                  <c:v>25.590595647809</c:v>
                </c:pt>
                <c:pt idx="3728">
                  <c:v>25.590595647809</c:v>
                </c:pt>
                <c:pt idx="3729">
                  <c:v>25.590595647809</c:v>
                </c:pt>
                <c:pt idx="3730">
                  <c:v>25.590595647809</c:v>
                </c:pt>
                <c:pt idx="3731">
                  <c:v>25.590595647809</c:v>
                </c:pt>
                <c:pt idx="3732">
                  <c:v>25.590595647809</c:v>
                </c:pt>
                <c:pt idx="3733">
                  <c:v>25.590595647809</c:v>
                </c:pt>
                <c:pt idx="3734">
                  <c:v>25.590595647809</c:v>
                </c:pt>
                <c:pt idx="3735">
                  <c:v>25.590595647809</c:v>
                </c:pt>
                <c:pt idx="3736">
                  <c:v>25.590595647809</c:v>
                </c:pt>
                <c:pt idx="3737">
                  <c:v>25.590595647809</c:v>
                </c:pt>
                <c:pt idx="3738">
                  <c:v>25.590595647809</c:v>
                </c:pt>
                <c:pt idx="3739">
                  <c:v>25.590595647809</c:v>
                </c:pt>
                <c:pt idx="3740">
                  <c:v>25.590595647809</c:v>
                </c:pt>
                <c:pt idx="3741">
                  <c:v>25.590595647809</c:v>
                </c:pt>
                <c:pt idx="3742">
                  <c:v>25.590595647809</c:v>
                </c:pt>
                <c:pt idx="3743">
                  <c:v>25.590595647809</c:v>
                </c:pt>
                <c:pt idx="3744">
                  <c:v>25.590595647809</c:v>
                </c:pt>
                <c:pt idx="3745">
                  <c:v>25.590595647809</c:v>
                </c:pt>
                <c:pt idx="3746">
                  <c:v>25.590595647809</c:v>
                </c:pt>
                <c:pt idx="3747">
                  <c:v>25.590595647809</c:v>
                </c:pt>
                <c:pt idx="3748">
                  <c:v>25.590595647809</c:v>
                </c:pt>
                <c:pt idx="3749">
                  <c:v>25.590595647809</c:v>
                </c:pt>
                <c:pt idx="3750">
                  <c:v>25.590595647809</c:v>
                </c:pt>
                <c:pt idx="3751">
                  <c:v>25.590595647809</c:v>
                </c:pt>
                <c:pt idx="3752">
                  <c:v>25.590595647809</c:v>
                </c:pt>
                <c:pt idx="3753">
                  <c:v>25.590595647809</c:v>
                </c:pt>
                <c:pt idx="3754">
                  <c:v>25.590595647809</c:v>
                </c:pt>
                <c:pt idx="3755">
                  <c:v>25.590595647809</c:v>
                </c:pt>
                <c:pt idx="3756">
                  <c:v>25.590595647809</c:v>
                </c:pt>
                <c:pt idx="3757">
                  <c:v>25.590595647809</c:v>
                </c:pt>
                <c:pt idx="3758">
                  <c:v>25.590595647809</c:v>
                </c:pt>
                <c:pt idx="3759">
                  <c:v>25.590595647809</c:v>
                </c:pt>
                <c:pt idx="3760">
                  <c:v>25.590595647809</c:v>
                </c:pt>
                <c:pt idx="3761">
                  <c:v>25.590595647809</c:v>
                </c:pt>
                <c:pt idx="3762">
                  <c:v>25.590595647809</c:v>
                </c:pt>
                <c:pt idx="3763">
                  <c:v>25.590595647809</c:v>
                </c:pt>
                <c:pt idx="3764">
                  <c:v>25.590595647809</c:v>
                </c:pt>
                <c:pt idx="3765">
                  <c:v>25.590595647809</c:v>
                </c:pt>
                <c:pt idx="3766">
                  <c:v>25.590595647809</c:v>
                </c:pt>
                <c:pt idx="3767">
                  <c:v>25.590595647809</c:v>
                </c:pt>
                <c:pt idx="3768">
                  <c:v>25.590595647809</c:v>
                </c:pt>
                <c:pt idx="3769">
                  <c:v>25.590595647809</c:v>
                </c:pt>
                <c:pt idx="3770">
                  <c:v>25.590595647809</c:v>
                </c:pt>
                <c:pt idx="3771">
                  <c:v>25.590595647809</c:v>
                </c:pt>
                <c:pt idx="3772">
                  <c:v>25.590595647809</c:v>
                </c:pt>
                <c:pt idx="3773">
                  <c:v>25.590595647809</c:v>
                </c:pt>
                <c:pt idx="3774">
                  <c:v>25.590595647809</c:v>
                </c:pt>
                <c:pt idx="3775">
                  <c:v>25.590595647809</c:v>
                </c:pt>
                <c:pt idx="3776">
                  <c:v>25.590595647809</c:v>
                </c:pt>
                <c:pt idx="3777">
                  <c:v>25.590595647809</c:v>
                </c:pt>
                <c:pt idx="3778">
                  <c:v>25.590595647809</c:v>
                </c:pt>
                <c:pt idx="3779">
                  <c:v>25.590595647809</c:v>
                </c:pt>
                <c:pt idx="3780">
                  <c:v>25.590595647809</c:v>
                </c:pt>
                <c:pt idx="3781">
                  <c:v>25.590595647809</c:v>
                </c:pt>
                <c:pt idx="3782">
                  <c:v>25.590595647809</c:v>
                </c:pt>
                <c:pt idx="3783">
                  <c:v>25.590595647809</c:v>
                </c:pt>
                <c:pt idx="3784">
                  <c:v>25.590595647809</c:v>
                </c:pt>
                <c:pt idx="3785">
                  <c:v>25.590595647809</c:v>
                </c:pt>
                <c:pt idx="3786">
                  <c:v>25.590595647809</c:v>
                </c:pt>
                <c:pt idx="3787">
                  <c:v>25.590595647809</c:v>
                </c:pt>
                <c:pt idx="3788">
                  <c:v>25.590595647809</c:v>
                </c:pt>
                <c:pt idx="3789">
                  <c:v>25.590595647809</c:v>
                </c:pt>
                <c:pt idx="3790">
                  <c:v>25.590595647809</c:v>
                </c:pt>
                <c:pt idx="3791">
                  <c:v>25.590595647809</c:v>
                </c:pt>
                <c:pt idx="3792">
                  <c:v>25.590595647809</c:v>
                </c:pt>
                <c:pt idx="3793">
                  <c:v>25.590595647809</c:v>
                </c:pt>
                <c:pt idx="3794">
                  <c:v>25.590595647809</c:v>
                </c:pt>
                <c:pt idx="3795">
                  <c:v>25.590595647809</c:v>
                </c:pt>
                <c:pt idx="3796">
                  <c:v>25.590595647809</c:v>
                </c:pt>
                <c:pt idx="3797">
                  <c:v>25.590595647809</c:v>
                </c:pt>
                <c:pt idx="3798">
                  <c:v>25.590595647809</c:v>
                </c:pt>
                <c:pt idx="3799">
                  <c:v>25.590595647809</c:v>
                </c:pt>
                <c:pt idx="3800">
                  <c:v>25.590595647809</c:v>
                </c:pt>
                <c:pt idx="3801">
                  <c:v>25.590595647809</c:v>
                </c:pt>
                <c:pt idx="3802">
                  <c:v>25.590595647809</c:v>
                </c:pt>
                <c:pt idx="3803">
                  <c:v>25.590595647809</c:v>
                </c:pt>
                <c:pt idx="3804">
                  <c:v>25.590595647809</c:v>
                </c:pt>
                <c:pt idx="3805">
                  <c:v>25.590595647809</c:v>
                </c:pt>
                <c:pt idx="3806">
                  <c:v>25.590595647809</c:v>
                </c:pt>
                <c:pt idx="3807">
                  <c:v>25.590595647809</c:v>
                </c:pt>
                <c:pt idx="3808">
                  <c:v>25.590595647809</c:v>
                </c:pt>
                <c:pt idx="3809">
                  <c:v>25.590595647809</c:v>
                </c:pt>
                <c:pt idx="3810">
                  <c:v>25.590595647809</c:v>
                </c:pt>
                <c:pt idx="3811">
                  <c:v>25.590595647809</c:v>
                </c:pt>
                <c:pt idx="3812">
                  <c:v>25.590595647809</c:v>
                </c:pt>
                <c:pt idx="3813">
                  <c:v>25.590595647809</c:v>
                </c:pt>
                <c:pt idx="3814">
                  <c:v>25.590595647809</c:v>
                </c:pt>
                <c:pt idx="3815">
                  <c:v>25.590595647809</c:v>
                </c:pt>
                <c:pt idx="3816">
                  <c:v>25.590595647809</c:v>
                </c:pt>
                <c:pt idx="3817">
                  <c:v>25.590595647809</c:v>
                </c:pt>
                <c:pt idx="3818">
                  <c:v>25.590595647809</c:v>
                </c:pt>
                <c:pt idx="3819">
                  <c:v>25.590595647809</c:v>
                </c:pt>
                <c:pt idx="3820">
                  <c:v>25.590595647809</c:v>
                </c:pt>
                <c:pt idx="3821">
                  <c:v>25.590595647809</c:v>
                </c:pt>
                <c:pt idx="3822">
                  <c:v>25.590595647809</c:v>
                </c:pt>
                <c:pt idx="3823">
                  <c:v>25.590595647809</c:v>
                </c:pt>
                <c:pt idx="3824">
                  <c:v>25.590595647809</c:v>
                </c:pt>
                <c:pt idx="3825">
                  <c:v>25.590595647809</c:v>
                </c:pt>
                <c:pt idx="3826">
                  <c:v>25.590595647809</c:v>
                </c:pt>
                <c:pt idx="3827">
                  <c:v>25.590595647809</c:v>
                </c:pt>
                <c:pt idx="3828">
                  <c:v>25.590595647809</c:v>
                </c:pt>
                <c:pt idx="3829">
                  <c:v>25.590595647809</c:v>
                </c:pt>
                <c:pt idx="3830">
                  <c:v>25.590595647809</c:v>
                </c:pt>
                <c:pt idx="3831">
                  <c:v>25.590595647809</c:v>
                </c:pt>
                <c:pt idx="3832">
                  <c:v>25.590595647809</c:v>
                </c:pt>
                <c:pt idx="3833">
                  <c:v>25.590595647809</c:v>
                </c:pt>
                <c:pt idx="3834">
                  <c:v>25.590595647809</c:v>
                </c:pt>
                <c:pt idx="3835">
                  <c:v>25.590595647809</c:v>
                </c:pt>
                <c:pt idx="3836">
                  <c:v>25.590595647809</c:v>
                </c:pt>
                <c:pt idx="3837">
                  <c:v>25.590595647809</c:v>
                </c:pt>
                <c:pt idx="3838">
                  <c:v>25.590595647809</c:v>
                </c:pt>
                <c:pt idx="3839">
                  <c:v>25.590595647809</c:v>
                </c:pt>
                <c:pt idx="3840">
                  <c:v>25.590595647809</c:v>
                </c:pt>
                <c:pt idx="3841">
                  <c:v>25.590595647809</c:v>
                </c:pt>
                <c:pt idx="3842">
                  <c:v>25.590595647809</c:v>
                </c:pt>
                <c:pt idx="3843">
                  <c:v>25.590595647809</c:v>
                </c:pt>
                <c:pt idx="3844">
                  <c:v>25.590595647809</c:v>
                </c:pt>
                <c:pt idx="3845">
                  <c:v>25.590595647809</c:v>
                </c:pt>
                <c:pt idx="3846">
                  <c:v>25.590595647809</c:v>
                </c:pt>
                <c:pt idx="3847">
                  <c:v>25.590595647809</c:v>
                </c:pt>
                <c:pt idx="3848">
                  <c:v>25.590595647809</c:v>
                </c:pt>
                <c:pt idx="3849">
                  <c:v>25.590595647809</c:v>
                </c:pt>
                <c:pt idx="3850">
                  <c:v>25.590595647809</c:v>
                </c:pt>
                <c:pt idx="3851">
                  <c:v>25.590595647809</c:v>
                </c:pt>
                <c:pt idx="3852">
                  <c:v>25.590595647809</c:v>
                </c:pt>
                <c:pt idx="3853">
                  <c:v>25.590595647809</c:v>
                </c:pt>
                <c:pt idx="3854">
                  <c:v>25.590595647809</c:v>
                </c:pt>
                <c:pt idx="3855">
                  <c:v>25.590595647809</c:v>
                </c:pt>
                <c:pt idx="3856">
                  <c:v>25.590595647809</c:v>
                </c:pt>
                <c:pt idx="3857">
                  <c:v>25.590595647809</c:v>
                </c:pt>
                <c:pt idx="3858">
                  <c:v>25.590595647809</c:v>
                </c:pt>
                <c:pt idx="3859">
                  <c:v>25.590595647809</c:v>
                </c:pt>
                <c:pt idx="3860">
                  <c:v>25.590595647809</c:v>
                </c:pt>
                <c:pt idx="3861">
                  <c:v>25.590595647809</c:v>
                </c:pt>
                <c:pt idx="3862">
                  <c:v>25.590595647809</c:v>
                </c:pt>
                <c:pt idx="3863">
                  <c:v>25.590595647809</c:v>
                </c:pt>
                <c:pt idx="3864">
                  <c:v>25.590595647809</c:v>
                </c:pt>
                <c:pt idx="3865">
                  <c:v>25.590595647809</c:v>
                </c:pt>
                <c:pt idx="3866">
                  <c:v>25.590595647809</c:v>
                </c:pt>
                <c:pt idx="3867">
                  <c:v>25.590595647809</c:v>
                </c:pt>
                <c:pt idx="3868">
                  <c:v>25.590595647809</c:v>
                </c:pt>
                <c:pt idx="3869">
                  <c:v>25.590595647809</c:v>
                </c:pt>
                <c:pt idx="3870">
                  <c:v>25.590595647809</c:v>
                </c:pt>
                <c:pt idx="3871">
                  <c:v>25.590595647809</c:v>
                </c:pt>
                <c:pt idx="3872">
                  <c:v>25.590595647809</c:v>
                </c:pt>
                <c:pt idx="3873">
                  <c:v>25.590595647809</c:v>
                </c:pt>
                <c:pt idx="3874">
                  <c:v>25.590595647809</c:v>
                </c:pt>
                <c:pt idx="3875">
                  <c:v>25.590595647809</c:v>
                </c:pt>
                <c:pt idx="3876">
                  <c:v>25.590595647809</c:v>
                </c:pt>
                <c:pt idx="3877">
                  <c:v>25.590595647809</c:v>
                </c:pt>
                <c:pt idx="3878">
                  <c:v>25.590595647809</c:v>
                </c:pt>
                <c:pt idx="3879">
                  <c:v>25.590595647809</c:v>
                </c:pt>
                <c:pt idx="3880">
                  <c:v>25.590595647809</c:v>
                </c:pt>
                <c:pt idx="3881">
                  <c:v>25.590595647809</c:v>
                </c:pt>
                <c:pt idx="3882">
                  <c:v>25.590595647809</c:v>
                </c:pt>
                <c:pt idx="3883">
                  <c:v>25.590595647809</c:v>
                </c:pt>
                <c:pt idx="3884">
                  <c:v>25.590595647809</c:v>
                </c:pt>
                <c:pt idx="3885">
                  <c:v>25.590595647809</c:v>
                </c:pt>
                <c:pt idx="3886">
                  <c:v>25.590595647809</c:v>
                </c:pt>
                <c:pt idx="3887">
                  <c:v>25.590595647809</c:v>
                </c:pt>
                <c:pt idx="3888">
                  <c:v>25.590595647809</c:v>
                </c:pt>
                <c:pt idx="3889">
                  <c:v>25.590595647809</c:v>
                </c:pt>
                <c:pt idx="3890">
                  <c:v>25.590595647809</c:v>
                </c:pt>
                <c:pt idx="3891">
                  <c:v>25.590595647809</c:v>
                </c:pt>
                <c:pt idx="3892">
                  <c:v>25.590595647809</c:v>
                </c:pt>
                <c:pt idx="3893">
                  <c:v>25.590595647809</c:v>
                </c:pt>
                <c:pt idx="3894">
                  <c:v>25.590595647809</c:v>
                </c:pt>
                <c:pt idx="3895">
                  <c:v>25.590595647809</c:v>
                </c:pt>
                <c:pt idx="3896">
                  <c:v>25.590595647809</c:v>
                </c:pt>
                <c:pt idx="3897">
                  <c:v>25.590595647809</c:v>
                </c:pt>
                <c:pt idx="3898">
                  <c:v>25.590595647809</c:v>
                </c:pt>
                <c:pt idx="3899">
                  <c:v>25.590595647809</c:v>
                </c:pt>
                <c:pt idx="3900">
                  <c:v>25.590595647809</c:v>
                </c:pt>
                <c:pt idx="3901">
                  <c:v>25.590595647809</c:v>
                </c:pt>
                <c:pt idx="3902">
                  <c:v>25.590595647809</c:v>
                </c:pt>
                <c:pt idx="3903">
                  <c:v>25.590595647809</c:v>
                </c:pt>
                <c:pt idx="3904">
                  <c:v>25.590595647809</c:v>
                </c:pt>
                <c:pt idx="3905">
                  <c:v>25.590595647809</c:v>
                </c:pt>
                <c:pt idx="3906">
                  <c:v>25.590595647809</c:v>
                </c:pt>
                <c:pt idx="3907">
                  <c:v>25.590595647809</c:v>
                </c:pt>
                <c:pt idx="3908">
                  <c:v>25.590595647809</c:v>
                </c:pt>
                <c:pt idx="3909">
                  <c:v>25.590595647809</c:v>
                </c:pt>
                <c:pt idx="3910">
                  <c:v>25.590595647809</c:v>
                </c:pt>
                <c:pt idx="3911">
                  <c:v>25.590595647809</c:v>
                </c:pt>
                <c:pt idx="3912">
                  <c:v>25.590595647809</c:v>
                </c:pt>
                <c:pt idx="3913">
                  <c:v>25.590595647809</c:v>
                </c:pt>
                <c:pt idx="3914">
                  <c:v>25.590595647809</c:v>
                </c:pt>
                <c:pt idx="3915">
                  <c:v>25.590595647809</c:v>
                </c:pt>
                <c:pt idx="3916">
                  <c:v>25.590595647809</c:v>
                </c:pt>
                <c:pt idx="3917">
                  <c:v>25.590595647809</c:v>
                </c:pt>
                <c:pt idx="3918">
                  <c:v>25.590595647809</c:v>
                </c:pt>
                <c:pt idx="3919">
                  <c:v>25.590595647809</c:v>
                </c:pt>
                <c:pt idx="3920">
                  <c:v>25.590595647809</c:v>
                </c:pt>
                <c:pt idx="3921">
                  <c:v>25.590595647809</c:v>
                </c:pt>
                <c:pt idx="3922">
                  <c:v>25.590595647809</c:v>
                </c:pt>
                <c:pt idx="3923">
                  <c:v>25.590595647809</c:v>
                </c:pt>
                <c:pt idx="3924">
                  <c:v>25.590595647809</c:v>
                </c:pt>
                <c:pt idx="3925">
                  <c:v>25.590595647809</c:v>
                </c:pt>
                <c:pt idx="3926">
                  <c:v>25.590595647809</c:v>
                </c:pt>
                <c:pt idx="3927">
                  <c:v>25.590595647809</c:v>
                </c:pt>
                <c:pt idx="3928">
                  <c:v>25.590595647809</c:v>
                </c:pt>
                <c:pt idx="3929">
                  <c:v>25.590595647809</c:v>
                </c:pt>
                <c:pt idx="3930">
                  <c:v>25.590595647809</c:v>
                </c:pt>
                <c:pt idx="3931">
                  <c:v>25.590595647809</c:v>
                </c:pt>
                <c:pt idx="3932">
                  <c:v>25.590595647809</c:v>
                </c:pt>
                <c:pt idx="3933">
                  <c:v>25.590595647809</c:v>
                </c:pt>
                <c:pt idx="3934">
                  <c:v>25.590595647809</c:v>
                </c:pt>
                <c:pt idx="3935">
                  <c:v>25.590595647809</c:v>
                </c:pt>
                <c:pt idx="3936">
                  <c:v>25.590595647809</c:v>
                </c:pt>
                <c:pt idx="3937">
                  <c:v>25.590595647809</c:v>
                </c:pt>
                <c:pt idx="3938">
                  <c:v>25.590595647809</c:v>
                </c:pt>
                <c:pt idx="3939">
                  <c:v>25.590595647809</c:v>
                </c:pt>
                <c:pt idx="3940">
                  <c:v>25.591479952118</c:v>
                </c:pt>
                <c:pt idx="3941">
                  <c:v>25.592364256427999</c:v>
                </c:pt>
                <c:pt idx="3942">
                  <c:v>25.593248560738001</c:v>
                </c:pt>
                <c:pt idx="3943">
                  <c:v>25.594132865045999</c:v>
                </c:pt>
                <c:pt idx="3944">
                  <c:v>25.595017169355</c:v>
                </c:pt>
                <c:pt idx="3945">
                  <c:v>25.595901473664998</c:v>
                </c:pt>
                <c:pt idx="3946">
                  <c:v>25.596785777975001</c:v>
                </c:pt>
                <c:pt idx="3947">
                  <c:v>25.597670082284001</c:v>
                </c:pt>
                <c:pt idx="3948">
                  <c:v>25.598554386593001</c:v>
                </c:pt>
                <c:pt idx="3949">
                  <c:v>25.599438690902002</c:v>
                </c:pt>
                <c:pt idx="3950">
                  <c:v>25.600322995212</c:v>
                </c:pt>
                <c:pt idx="3951">
                  <c:v>25.601207299521</c:v>
                </c:pt>
                <c:pt idx="3952">
                  <c:v>25.602091603830999</c:v>
                </c:pt>
                <c:pt idx="3953">
                  <c:v>25.602975908139001</c:v>
                </c:pt>
                <c:pt idx="3954">
                  <c:v>25.604555783953</c:v>
                </c:pt>
                <c:pt idx="3955">
                  <c:v>25.605345721858999</c:v>
                </c:pt>
                <c:pt idx="3956">
                  <c:v>25.606135659766</c:v>
                </c:pt>
                <c:pt idx="3957">
                  <c:v>25.606925597673001</c:v>
                </c:pt>
                <c:pt idx="3958">
                  <c:v>25.607715535577999</c:v>
                </c:pt>
                <c:pt idx="3959">
                  <c:v>25.608505473485</c:v>
                </c:pt>
                <c:pt idx="3960">
                  <c:v>25.609295411392001</c:v>
                </c:pt>
                <c:pt idx="3961">
                  <c:v>25.610085349298</c:v>
                </c:pt>
                <c:pt idx="3962">
                  <c:v>25.610875287205001</c:v>
                </c:pt>
                <c:pt idx="3963">
                  <c:v>25.611665225109999</c:v>
                </c:pt>
                <c:pt idx="3964">
                  <c:v>25.612455163017</c:v>
                </c:pt>
                <c:pt idx="3965">
                  <c:v>25.613245100924001</c:v>
                </c:pt>
                <c:pt idx="3966">
                  <c:v>25.61403503883</c:v>
                </c:pt>
                <c:pt idx="3967">
                  <c:v>25.614824976737001</c:v>
                </c:pt>
                <c:pt idx="3968">
                  <c:v>25.615614914643999</c:v>
                </c:pt>
                <c:pt idx="3969">
                  <c:v>25.616404852550001</c:v>
                </c:pt>
                <c:pt idx="3970">
                  <c:v>25.617194790456999</c:v>
                </c:pt>
                <c:pt idx="3971">
                  <c:v>25.617984728364</c:v>
                </c:pt>
                <c:pt idx="3972">
                  <c:v>25.618774666269001</c:v>
                </c:pt>
                <c:pt idx="3973">
                  <c:v>25.619564604175999</c:v>
                </c:pt>
                <c:pt idx="3974">
                  <c:v>25.620354542083</c:v>
                </c:pt>
                <c:pt idx="3975">
                  <c:v>25.620354542083</c:v>
                </c:pt>
                <c:pt idx="3976">
                  <c:v>25.620354542083</c:v>
                </c:pt>
                <c:pt idx="3977">
                  <c:v>25.620354542083</c:v>
                </c:pt>
                <c:pt idx="3978">
                  <c:v>25.620354542083</c:v>
                </c:pt>
                <c:pt idx="3979">
                  <c:v>25.620354542083</c:v>
                </c:pt>
                <c:pt idx="3980">
                  <c:v>25.620354542083</c:v>
                </c:pt>
                <c:pt idx="3981">
                  <c:v>25.620354542083</c:v>
                </c:pt>
                <c:pt idx="3982">
                  <c:v>25.620354542083</c:v>
                </c:pt>
                <c:pt idx="3983">
                  <c:v>25.620354542083</c:v>
                </c:pt>
                <c:pt idx="3984">
                  <c:v>25.620354542083</c:v>
                </c:pt>
                <c:pt idx="3985">
                  <c:v>25.620354542083</c:v>
                </c:pt>
                <c:pt idx="3986">
                  <c:v>25.620354542083</c:v>
                </c:pt>
                <c:pt idx="3987">
                  <c:v>25.620354542083</c:v>
                </c:pt>
                <c:pt idx="3988">
                  <c:v>25.620354542083</c:v>
                </c:pt>
                <c:pt idx="3989">
                  <c:v>25.620354542083</c:v>
                </c:pt>
                <c:pt idx="3990">
                  <c:v>25.623288157548</c:v>
                </c:pt>
                <c:pt idx="3991">
                  <c:v>25.626221773013999</c:v>
                </c:pt>
                <c:pt idx="3992">
                  <c:v>25.629155388480999</c:v>
                </c:pt>
                <c:pt idx="3993">
                  <c:v>25.632089003947002</c:v>
                </c:pt>
                <c:pt idx="3994">
                  <c:v>25.635903964672998</c:v>
                </c:pt>
                <c:pt idx="3995">
                  <c:v>25.658793729026002</c:v>
                </c:pt>
                <c:pt idx="3996">
                  <c:v>25.681683493377999</c:v>
                </c:pt>
                <c:pt idx="3997">
                  <c:v>25.704573257730999</c:v>
                </c:pt>
                <c:pt idx="3998">
                  <c:v>25.727463022085001</c:v>
                </c:pt>
                <c:pt idx="3999">
                  <c:v>25.755679740872001</c:v>
                </c:pt>
                <c:pt idx="4000">
                  <c:v>25.782328864172001</c:v>
                </c:pt>
                <c:pt idx="4001">
                  <c:v>25.808977987471</c:v>
                </c:pt>
                <c:pt idx="4002">
                  <c:v>25.835627110771</c:v>
                </c:pt>
                <c:pt idx="4003">
                  <c:v>25.862276234069999</c:v>
                </c:pt>
                <c:pt idx="4004">
                  <c:v>25.891018552361</c:v>
                </c:pt>
                <c:pt idx="4005">
                  <c:v>25.914688696835</c:v>
                </c:pt>
                <c:pt idx="4006">
                  <c:v>25.938358841309999</c:v>
                </c:pt>
                <c:pt idx="4007">
                  <c:v>25.962028985783</c:v>
                </c:pt>
                <c:pt idx="4008">
                  <c:v>25.985699130257998</c:v>
                </c:pt>
                <c:pt idx="4009">
                  <c:v>26.011153566851</c:v>
                </c:pt>
                <c:pt idx="4010">
                  <c:v>26.034789829400001</c:v>
                </c:pt>
                <c:pt idx="4011">
                  <c:v>26.058426091950999</c:v>
                </c:pt>
                <c:pt idx="4012">
                  <c:v>26.082062354501002</c:v>
                </c:pt>
                <c:pt idx="4013">
                  <c:v>26.105698617051999</c:v>
                </c:pt>
                <c:pt idx="4014">
                  <c:v>26.129952685346002</c:v>
                </c:pt>
                <c:pt idx="4015">
                  <c:v>26.156072451204</c:v>
                </c:pt>
                <c:pt idx="4016">
                  <c:v>26.182192217061001</c:v>
                </c:pt>
                <c:pt idx="4017">
                  <c:v>26.208311982916999</c:v>
                </c:pt>
                <c:pt idx="4018">
                  <c:v>26.234431748774</c:v>
                </c:pt>
                <c:pt idx="4019">
                  <c:v>26.260884179264</c:v>
                </c:pt>
                <c:pt idx="4020">
                  <c:v>26.283557691110001</c:v>
                </c:pt>
                <c:pt idx="4021">
                  <c:v>26.306231202957999</c:v>
                </c:pt>
                <c:pt idx="4022">
                  <c:v>26.328904714806001</c:v>
                </c:pt>
                <c:pt idx="4023">
                  <c:v>26.351578226653999</c:v>
                </c:pt>
                <c:pt idx="4024">
                  <c:v>26.374148050824001</c:v>
                </c:pt>
                <c:pt idx="4025">
                  <c:v>26.396717874994</c:v>
                </c:pt>
                <c:pt idx="4026">
                  <c:v>26.419287699163998</c:v>
                </c:pt>
                <c:pt idx="4027">
                  <c:v>26.441857523334999</c:v>
                </c:pt>
                <c:pt idx="4028">
                  <c:v>26.464427347503999</c:v>
                </c:pt>
                <c:pt idx="4029">
                  <c:v>26.487152703191001</c:v>
                </c:pt>
                <c:pt idx="4030">
                  <c:v>26.509878058877</c:v>
                </c:pt>
                <c:pt idx="4031">
                  <c:v>26.532603414564001</c:v>
                </c:pt>
                <c:pt idx="4032">
                  <c:v>26.55532877025</c:v>
                </c:pt>
                <c:pt idx="4033">
                  <c:v>26.578054125937001</c:v>
                </c:pt>
                <c:pt idx="4034">
                  <c:v>26.600001824042</c:v>
                </c:pt>
                <c:pt idx="4035">
                  <c:v>26.621949522146998</c:v>
                </c:pt>
                <c:pt idx="4036">
                  <c:v>26.643897220250999</c:v>
                </c:pt>
                <c:pt idx="4037">
                  <c:v>26.665844918356001</c:v>
                </c:pt>
                <c:pt idx="4038">
                  <c:v>26.687792616461</c:v>
                </c:pt>
                <c:pt idx="4039">
                  <c:v>26.709610704968998</c:v>
                </c:pt>
                <c:pt idx="4040">
                  <c:v>26.729610619433998</c:v>
                </c:pt>
                <c:pt idx="4041">
                  <c:v>26.7496105339</c:v>
                </c:pt>
                <c:pt idx="4042">
                  <c:v>26.769610448365999</c:v>
                </c:pt>
                <c:pt idx="4043">
                  <c:v>26.78961036283</c:v>
                </c:pt>
                <c:pt idx="4044">
                  <c:v>26.809610277295999</c:v>
                </c:pt>
                <c:pt idx="4045">
                  <c:v>26.824155669633999</c:v>
                </c:pt>
                <c:pt idx="4046">
                  <c:v>26.838701061974</c:v>
                </c:pt>
                <c:pt idx="4047">
                  <c:v>26.853246454311002</c:v>
                </c:pt>
                <c:pt idx="4048">
                  <c:v>26.867791846650999</c:v>
                </c:pt>
                <c:pt idx="4049">
                  <c:v>26.882337238988999</c:v>
                </c:pt>
                <c:pt idx="4050">
                  <c:v>26.898700805370002</c:v>
                </c:pt>
                <c:pt idx="4051">
                  <c:v>26.915064371749999</c:v>
                </c:pt>
                <c:pt idx="4052">
                  <c:v>26.931427938131002</c:v>
                </c:pt>
                <c:pt idx="4053">
                  <c:v>26.947791504512001</c:v>
                </c:pt>
                <c:pt idx="4054">
                  <c:v>26.964155070894002</c:v>
                </c:pt>
                <c:pt idx="4055">
                  <c:v>26.989609507485</c:v>
                </c:pt>
                <c:pt idx="4056">
                  <c:v>27.015063944078001</c:v>
                </c:pt>
                <c:pt idx="4057">
                  <c:v>27.040518380670999</c:v>
                </c:pt>
                <c:pt idx="4058">
                  <c:v>27.065972817262999</c:v>
                </c:pt>
                <c:pt idx="4059">
                  <c:v>27.09121555818</c:v>
                </c:pt>
                <c:pt idx="4060">
                  <c:v>27.11104914033</c:v>
                </c:pt>
                <c:pt idx="4061">
                  <c:v>27.130882722479001</c:v>
                </c:pt>
                <c:pt idx="4062">
                  <c:v>27.150716304627998</c:v>
                </c:pt>
                <c:pt idx="4063">
                  <c:v>27.170549886778002</c:v>
                </c:pt>
                <c:pt idx="4064">
                  <c:v>27.190383468926999</c:v>
                </c:pt>
                <c:pt idx="4065">
                  <c:v>27.204807892308001</c:v>
                </c:pt>
                <c:pt idx="4066">
                  <c:v>27.21923231569</c:v>
                </c:pt>
                <c:pt idx="4067">
                  <c:v>27.233656739071002</c:v>
                </c:pt>
                <c:pt idx="4068">
                  <c:v>27.248081162453001</c:v>
                </c:pt>
                <c:pt idx="4069">
                  <c:v>27.262505585833999</c:v>
                </c:pt>
                <c:pt idx="4070">
                  <c:v>27.280536115059999</c:v>
                </c:pt>
                <c:pt idx="4071">
                  <c:v>27.298566644288002</c:v>
                </c:pt>
                <c:pt idx="4072">
                  <c:v>27.316597173514001</c:v>
                </c:pt>
                <c:pt idx="4073">
                  <c:v>27.334627702742001</c:v>
                </c:pt>
                <c:pt idx="4074">
                  <c:v>27.352658231968</c:v>
                </c:pt>
                <c:pt idx="4075">
                  <c:v>27.368885708272</c:v>
                </c:pt>
                <c:pt idx="4076">
                  <c:v>27.385113184575999</c:v>
                </c:pt>
                <c:pt idx="4077">
                  <c:v>27.401340660879001</c:v>
                </c:pt>
                <c:pt idx="4078">
                  <c:v>27.417568137185</c:v>
                </c:pt>
                <c:pt idx="4079">
                  <c:v>27.433795613488002</c:v>
                </c:pt>
                <c:pt idx="4080">
                  <c:v>27.446416983946001</c:v>
                </c:pt>
                <c:pt idx="4081">
                  <c:v>27.459038354404999</c:v>
                </c:pt>
                <c:pt idx="4082">
                  <c:v>27.471659724864001</c:v>
                </c:pt>
                <c:pt idx="4083">
                  <c:v>27.484281095322</c:v>
                </c:pt>
                <c:pt idx="4084">
                  <c:v>27.496902465781002</c:v>
                </c:pt>
                <c:pt idx="4085">
                  <c:v>27.520342153775999</c:v>
                </c:pt>
                <c:pt idx="4086">
                  <c:v>27.543781841769999</c:v>
                </c:pt>
                <c:pt idx="4087">
                  <c:v>27.567221529765</c:v>
                </c:pt>
                <c:pt idx="4088">
                  <c:v>27.590661217760999</c:v>
                </c:pt>
                <c:pt idx="4089">
                  <c:v>27.613483100010001</c:v>
                </c:pt>
                <c:pt idx="4090">
                  <c:v>27.632793923451</c:v>
                </c:pt>
                <c:pt idx="4091">
                  <c:v>27.652104746892999</c:v>
                </c:pt>
                <c:pt idx="4092">
                  <c:v>27.671415570335</c:v>
                </c:pt>
                <c:pt idx="4093">
                  <c:v>27.690726393776</c:v>
                </c:pt>
                <c:pt idx="4094">
                  <c:v>27.710037217218002</c:v>
                </c:pt>
                <c:pt idx="4095">
                  <c:v>27.722325923044</c:v>
                </c:pt>
                <c:pt idx="4096">
                  <c:v>27.734614628871</c:v>
                </c:pt>
                <c:pt idx="4097">
                  <c:v>27.746903334698001</c:v>
                </c:pt>
                <c:pt idx="4098">
                  <c:v>27.759192040525001</c:v>
                </c:pt>
                <c:pt idx="4099">
                  <c:v>27.771480746350999</c:v>
                </c:pt>
                <c:pt idx="4100">
                  <c:v>27.782013922773999</c:v>
                </c:pt>
                <c:pt idx="4101">
                  <c:v>27.792547099196</c:v>
                </c:pt>
                <c:pt idx="4102">
                  <c:v>27.803080275618999</c:v>
                </c:pt>
                <c:pt idx="4103">
                  <c:v>27.813613452041999</c:v>
                </c:pt>
                <c:pt idx="4104">
                  <c:v>27.824146628464</c:v>
                </c:pt>
                <c:pt idx="4105">
                  <c:v>27.838190863695001</c:v>
                </c:pt>
                <c:pt idx="4106">
                  <c:v>27.852235098925</c:v>
                </c:pt>
                <c:pt idx="4107">
                  <c:v>27.866279334154999</c:v>
                </c:pt>
                <c:pt idx="4108">
                  <c:v>27.880323569386</c:v>
                </c:pt>
                <c:pt idx="4109">
                  <c:v>27.894367804616</c:v>
                </c:pt>
                <c:pt idx="4110">
                  <c:v>27.915434157461998</c:v>
                </c:pt>
                <c:pt idx="4111">
                  <c:v>27.936500510306999</c:v>
                </c:pt>
                <c:pt idx="4112">
                  <c:v>27.957566863153001</c:v>
                </c:pt>
                <c:pt idx="4113">
                  <c:v>27.978633215997998</c:v>
                </c:pt>
                <c:pt idx="4114">
                  <c:v>27.999699568842999</c:v>
                </c:pt>
                <c:pt idx="4115">
                  <c:v>28.015499333478001</c:v>
                </c:pt>
                <c:pt idx="4116">
                  <c:v>28.031299098112001</c:v>
                </c:pt>
                <c:pt idx="4117">
                  <c:v>28.047098862746001</c:v>
                </c:pt>
                <c:pt idx="4118">
                  <c:v>28.062898627380999</c:v>
                </c:pt>
                <c:pt idx="4119">
                  <c:v>28.078290121782999</c:v>
                </c:pt>
                <c:pt idx="4120">
                  <c:v>28.098812114323</c:v>
                </c:pt>
                <c:pt idx="4121">
                  <c:v>28.119334106859998</c:v>
                </c:pt>
                <c:pt idx="4122">
                  <c:v>28.139856099397999</c:v>
                </c:pt>
                <c:pt idx="4123">
                  <c:v>28.160378091937002</c:v>
                </c:pt>
                <c:pt idx="4124">
                  <c:v>28.180900084474999</c:v>
                </c:pt>
                <c:pt idx="4125">
                  <c:v>28.192871246789</c:v>
                </c:pt>
                <c:pt idx="4126">
                  <c:v>28.204842409102</c:v>
                </c:pt>
                <c:pt idx="4127">
                  <c:v>28.216813571416999</c:v>
                </c:pt>
                <c:pt idx="4128">
                  <c:v>28.228784733731001</c:v>
                </c:pt>
                <c:pt idx="4129">
                  <c:v>28.240755896044998</c:v>
                </c:pt>
                <c:pt idx="4130">
                  <c:v>28.252727058359</c:v>
                </c:pt>
                <c:pt idx="4131">
                  <c:v>28.264698220673999</c:v>
                </c:pt>
                <c:pt idx="4132">
                  <c:v>28.276669382986999</c:v>
                </c:pt>
                <c:pt idx="4133">
                  <c:v>28.288640545301</c:v>
                </c:pt>
                <c:pt idx="4134">
                  <c:v>28.300611707616</c:v>
                </c:pt>
                <c:pt idx="4135">
                  <c:v>28.312582869928999</c:v>
                </c:pt>
                <c:pt idx="4136">
                  <c:v>28.324554032243</c:v>
                </c:pt>
                <c:pt idx="4137">
                  <c:v>28.336525194556</c:v>
                </c:pt>
                <c:pt idx="4138">
                  <c:v>28.348496356870999</c:v>
                </c:pt>
                <c:pt idx="4139">
                  <c:v>28.360467519185001</c:v>
                </c:pt>
                <c:pt idx="4140">
                  <c:v>28.374148847543001</c:v>
                </c:pt>
                <c:pt idx="4141">
                  <c:v>28.387830175903002</c:v>
                </c:pt>
                <c:pt idx="4142">
                  <c:v>28.401511504262</c:v>
                </c:pt>
                <c:pt idx="4143">
                  <c:v>28.415192832620001</c:v>
                </c:pt>
                <c:pt idx="4144">
                  <c:v>28.428874160980001</c:v>
                </c:pt>
                <c:pt idx="4145">
                  <c:v>28.447685987471999</c:v>
                </c:pt>
                <c:pt idx="4146">
                  <c:v>28.466497813966999</c:v>
                </c:pt>
                <c:pt idx="4147">
                  <c:v>28.485309640459</c:v>
                </c:pt>
                <c:pt idx="4148">
                  <c:v>28.504121466954</c:v>
                </c:pt>
                <c:pt idx="4149">
                  <c:v>28.522909531688001</c:v>
                </c:pt>
                <c:pt idx="4150">
                  <c:v>28.536573578765999</c:v>
                </c:pt>
                <c:pt idx="4151">
                  <c:v>28.550237625845</c:v>
                </c:pt>
                <c:pt idx="4152">
                  <c:v>28.563901672924999</c:v>
                </c:pt>
                <c:pt idx="4153">
                  <c:v>28.577565720003999</c:v>
                </c:pt>
                <c:pt idx="4154">
                  <c:v>28.591229767083</c:v>
                </c:pt>
                <c:pt idx="4155">
                  <c:v>28.601477802392999</c:v>
                </c:pt>
                <c:pt idx="4156">
                  <c:v>28.611725837702</c:v>
                </c:pt>
                <c:pt idx="4157">
                  <c:v>28.621973873011001</c:v>
                </c:pt>
                <c:pt idx="4158">
                  <c:v>28.632221908319998</c:v>
                </c:pt>
                <c:pt idx="4159">
                  <c:v>28.642469943630999</c:v>
                </c:pt>
                <c:pt idx="4160">
                  <c:v>28.65271797894</c:v>
                </c:pt>
                <c:pt idx="4161">
                  <c:v>28.662966014249001</c:v>
                </c:pt>
                <c:pt idx="4162">
                  <c:v>28.673214049559</c:v>
                </c:pt>
                <c:pt idx="4163">
                  <c:v>28.683462084868001</c:v>
                </c:pt>
                <c:pt idx="4164">
                  <c:v>28.693710120176998</c:v>
                </c:pt>
                <c:pt idx="4165">
                  <c:v>28.707374167257001</c:v>
                </c:pt>
                <c:pt idx="4166">
                  <c:v>28.721038214336001</c:v>
                </c:pt>
                <c:pt idx="4167">
                  <c:v>28.734702261414999</c:v>
                </c:pt>
                <c:pt idx="4168">
                  <c:v>28.748366308495001</c:v>
                </c:pt>
                <c:pt idx="4169">
                  <c:v>28.762030355574002</c:v>
                </c:pt>
                <c:pt idx="4170">
                  <c:v>28.779110414424</c:v>
                </c:pt>
                <c:pt idx="4171">
                  <c:v>28.796190473271999</c:v>
                </c:pt>
                <c:pt idx="4172">
                  <c:v>28.813270532120001</c:v>
                </c:pt>
                <c:pt idx="4173">
                  <c:v>28.830350590969999</c:v>
                </c:pt>
                <c:pt idx="4174">
                  <c:v>28.847430649819</c:v>
                </c:pt>
                <c:pt idx="4175">
                  <c:v>28.857678685128999</c:v>
                </c:pt>
                <c:pt idx="4176">
                  <c:v>28.867926720438</c:v>
                </c:pt>
                <c:pt idx="4177">
                  <c:v>28.878174755747001</c:v>
                </c:pt>
                <c:pt idx="4178">
                  <c:v>28.888422791058002</c:v>
                </c:pt>
                <c:pt idx="4179">
                  <c:v>28.899111498996</c:v>
                </c:pt>
                <c:pt idx="4180">
                  <c:v>28.915144560904999</c:v>
                </c:pt>
                <c:pt idx="4181">
                  <c:v>28.931177622814001</c:v>
                </c:pt>
                <c:pt idx="4182">
                  <c:v>28.947210684721998</c:v>
                </c:pt>
                <c:pt idx="4183">
                  <c:v>28.963243746631001</c:v>
                </c:pt>
                <c:pt idx="4184">
                  <c:v>28.979276808539002</c:v>
                </c:pt>
                <c:pt idx="4185">
                  <c:v>28.989965516478001</c:v>
                </c:pt>
                <c:pt idx="4186">
                  <c:v>29.000654224417001</c:v>
                </c:pt>
                <c:pt idx="4187">
                  <c:v>29.011342932357</c:v>
                </c:pt>
                <c:pt idx="4188">
                  <c:v>29.022031640295001</c:v>
                </c:pt>
                <c:pt idx="4189">
                  <c:v>29.032720348234001</c:v>
                </c:pt>
                <c:pt idx="4190">
                  <c:v>29.043409056173999</c:v>
                </c:pt>
                <c:pt idx="4191">
                  <c:v>29.054097764112999</c:v>
                </c:pt>
                <c:pt idx="4192">
                  <c:v>29.064786472051001</c:v>
                </c:pt>
                <c:pt idx="4193">
                  <c:v>29.075475179990999</c:v>
                </c:pt>
                <c:pt idx="4194">
                  <c:v>29.086163887929999</c:v>
                </c:pt>
                <c:pt idx="4195">
                  <c:v>29.096852595868999</c:v>
                </c:pt>
                <c:pt idx="4196">
                  <c:v>29.107541303809001</c:v>
                </c:pt>
                <c:pt idx="4197">
                  <c:v>29.118230011746999</c:v>
                </c:pt>
                <c:pt idx="4198">
                  <c:v>29.128918719685998</c:v>
                </c:pt>
                <c:pt idx="4199">
                  <c:v>29.139607427626</c:v>
                </c:pt>
                <c:pt idx="4200">
                  <c:v>29.157421940858001</c:v>
                </c:pt>
                <c:pt idx="4201">
                  <c:v>29.175236454088999</c:v>
                </c:pt>
                <c:pt idx="4202">
                  <c:v>29.193050967321</c:v>
                </c:pt>
                <c:pt idx="4203">
                  <c:v>29.210865480551998</c:v>
                </c:pt>
                <c:pt idx="4204">
                  <c:v>29.228679993785001</c:v>
                </c:pt>
                <c:pt idx="4205">
                  <c:v>29.235805799076999</c:v>
                </c:pt>
                <c:pt idx="4206">
                  <c:v>29.24293160437</c:v>
                </c:pt>
                <c:pt idx="4207">
                  <c:v>29.250057409661999</c:v>
                </c:pt>
                <c:pt idx="4208">
                  <c:v>29.257183214954999</c:v>
                </c:pt>
                <c:pt idx="4209">
                  <c:v>29.264533676883001</c:v>
                </c:pt>
                <c:pt idx="4210">
                  <c:v>29.28107221622</c:v>
                </c:pt>
                <c:pt idx="4211">
                  <c:v>29.297610755556001</c:v>
                </c:pt>
                <c:pt idx="4212">
                  <c:v>29.314149294892999</c:v>
                </c:pt>
                <c:pt idx="4213">
                  <c:v>29.330687834230002</c:v>
                </c:pt>
                <c:pt idx="4214">
                  <c:v>29.347226373565999</c:v>
                </c:pt>
                <c:pt idx="4215">
                  <c:v>29.356414450976999</c:v>
                </c:pt>
                <c:pt idx="4216">
                  <c:v>29.365602528385001</c:v>
                </c:pt>
                <c:pt idx="4217">
                  <c:v>29.374790605794001</c:v>
                </c:pt>
                <c:pt idx="4218">
                  <c:v>29.383978683203999</c:v>
                </c:pt>
                <c:pt idx="4219">
                  <c:v>29.393166760612999</c:v>
                </c:pt>
                <c:pt idx="4220">
                  <c:v>29.402354838021999</c:v>
                </c:pt>
                <c:pt idx="4221">
                  <c:v>29.411542915432001</c:v>
                </c:pt>
                <c:pt idx="4222">
                  <c:v>29.420730992841001</c:v>
                </c:pt>
                <c:pt idx="4223">
                  <c:v>29.429919070250001</c:v>
                </c:pt>
                <c:pt idx="4224">
                  <c:v>29.43910714766</c:v>
                </c:pt>
                <c:pt idx="4225">
                  <c:v>29.446457609587998</c:v>
                </c:pt>
                <c:pt idx="4226">
                  <c:v>29.453808071514</c:v>
                </c:pt>
                <c:pt idx="4227">
                  <c:v>29.461158533441999</c:v>
                </c:pt>
                <c:pt idx="4228">
                  <c:v>29.468508995370001</c:v>
                </c:pt>
                <c:pt idx="4229">
                  <c:v>29.475859457296</c:v>
                </c:pt>
                <c:pt idx="4230">
                  <c:v>29.496073227598</c:v>
                </c:pt>
                <c:pt idx="4231">
                  <c:v>29.516286997897001</c:v>
                </c:pt>
                <c:pt idx="4232">
                  <c:v>29.536500768199001</c:v>
                </c:pt>
                <c:pt idx="4233">
                  <c:v>29.556714538499001</c:v>
                </c:pt>
                <c:pt idx="4234">
                  <c:v>29.576928308797999</c:v>
                </c:pt>
                <c:pt idx="4235">
                  <c:v>29.584278770726002</c:v>
                </c:pt>
                <c:pt idx="4236">
                  <c:v>29.591629232654</c:v>
                </c:pt>
                <c:pt idx="4237">
                  <c:v>29.598979694581001</c:v>
                </c:pt>
                <c:pt idx="4238">
                  <c:v>29.606330156508001</c:v>
                </c:pt>
                <c:pt idx="4239">
                  <c:v>29.614596526254001</c:v>
                </c:pt>
                <c:pt idx="4240">
                  <c:v>29.631129265746999</c:v>
                </c:pt>
                <c:pt idx="4241">
                  <c:v>29.647662005238001</c:v>
                </c:pt>
                <c:pt idx="4242">
                  <c:v>29.664194744730999</c:v>
                </c:pt>
                <c:pt idx="4243">
                  <c:v>29.680727484222</c:v>
                </c:pt>
                <c:pt idx="4244">
                  <c:v>29.697260223712998</c:v>
                </c:pt>
                <c:pt idx="4245">
                  <c:v>29.703460001023</c:v>
                </c:pt>
                <c:pt idx="4246">
                  <c:v>29.709659778332</c:v>
                </c:pt>
                <c:pt idx="4247">
                  <c:v>29.715859555642002</c:v>
                </c:pt>
                <c:pt idx="4248">
                  <c:v>29.722059332951002</c:v>
                </c:pt>
                <c:pt idx="4249">
                  <c:v>29.728259110261</c:v>
                </c:pt>
                <c:pt idx="4250">
                  <c:v>29.740658664880002</c:v>
                </c:pt>
                <c:pt idx="4251">
                  <c:v>29.753058219499</c:v>
                </c:pt>
                <c:pt idx="4252">
                  <c:v>29.765457774116999</c:v>
                </c:pt>
                <c:pt idx="4253">
                  <c:v>29.777857328736001</c:v>
                </c:pt>
                <c:pt idx="4254">
                  <c:v>29.790256883354999</c:v>
                </c:pt>
                <c:pt idx="4255">
                  <c:v>29.798523253100999</c:v>
                </c:pt>
                <c:pt idx="4256">
                  <c:v>29.806789622846999</c:v>
                </c:pt>
                <c:pt idx="4257">
                  <c:v>29.815055992594001</c:v>
                </c:pt>
                <c:pt idx="4258">
                  <c:v>29.823322362338999</c:v>
                </c:pt>
                <c:pt idx="4259">
                  <c:v>29.831588732084999</c:v>
                </c:pt>
                <c:pt idx="4260">
                  <c:v>29.841921694267</c:v>
                </c:pt>
                <c:pt idx="4261">
                  <c:v>29.85225465645</c:v>
                </c:pt>
                <c:pt idx="4262">
                  <c:v>29.862587618633</c:v>
                </c:pt>
                <c:pt idx="4263">
                  <c:v>29.872920580814</c:v>
                </c:pt>
                <c:pt idx="4264">
                  <c:v>29.883253542995998</c:v>
                </c:pt>
                <c:pt idx="4265">
                  <c:v>29.899786282489</c:v>
                </c:pt>
                <c:pt idx="4266">
                  <c:v>29.916319021980001</c:v>
                </c:pt>
                <c:pt idx="4267">
                  <c:v>29.932851761473</c:v>
                </c:pt>
                <c:pt idx="4268">
                  <c:v>29.949384500964001</c:v>
                </c:pt>
                <c:pt idx="4269">
                  <c:v>29.968763063651</c:v>
                </c:pt>
                <c:pt idx="4270">
                  <c:v>29.988141626337001</c:v>
                </c:pt>
                <c:pt idx="4271">
                  <c:v>30.007520189024</c:v>
                </c:pt>
                <c:pt idx="4272">
                  <c:v>30.02689875171</c:v>
                </c:pt>
                <c:pt idx="4273">
                  <c:v>30.046277314394999</c:v>
                </c:pt>
                <c:pt idx="4274">
                  <c:v>30.065655877082001</c:v>
                </c:pt>
                <c:pt idx="4275">
                  <c:v>30.077767478761</c:v>
                </c:pt>
                <c:pt idx="4276">
                  <c:v>30.089879080439999</c:v>
                </c:pt>
                <c:pt idx="4277">
                  <c:v>30.101990682118</c:v>
                </c:pt>
                <c:pt idx="4278">
                  <c:v>30.114102283798001</c:v>
                </c:pt>
                <c:pt idx="4279">
                  <c:v>30.126213885477998</c:v>
                </c:pt>
                <c:pt idx="4280">
                  <c:v>30.138325487155999</c:v>
                </c:pt>
                <c:pt idx="4281">
                  <c:v>30.150437088835002</c:v>
                </c:pt>
                <c:pt idx="4282">
                  <c:v>30.162548690514001</c:v>
                </c:pt>
                <c:pt idx="4283">
                  <c:v>30.174660292193</c:v>
                </c:pt>
                <c:pt idx="4284">
                  <c:v>30.186771893871001</c:v>
                </c:pt>
                <c:pt idx="4285">
                  <c:v>30.206150456557999</c:v>
                </c:pt>
                <c:pt idx="4286">
                  <c:v>30.225529019244</c:v>
                </c:pt>
                <c:pt idx="4287">
                  <c:v>30.244907581930999</c:v>
                </c:pt>
                <c:pt idx="4288">
                  <c:v>30.264286144617</c:v>
                </c:pt>
                <c:pt idx="4289">
                  <c:v>30.283664707303998</c:v>
                </c:pt>
                <c:pt idx="4290">
                  <c:v>30.293353988646999</c:v>
                </c:pt>
                <c:pt idx="4291">
                  <c:v>30.303043269989999</c:v>
                </c:pt>
                <c:pt idx="4292">
                  <c:v>30.312732551332999</c:v>
                </c:pt>
                <c:pt idx="4293">
                  <c:v>30.322421832677001</c:v>
                </c:pt>
                <c:pt idx="4294">
                  <c:v>30.332111114020002</c:v>
                </c:pt>
                <c:pt idx="4295">
                  <c:v>30.341800395362998</c:v>
                </c:pt>
                <c:pt idx="4296">
                  <c:v>30.351489676705</c:v>
                </c:pt>
                <c:pt idx="4297">
                  <c:v>30.361178958048001</c:v>
                </c:pt>
                <c:pt idx="4298">
                  <c:v>30.370868239391999</c:v>
                </c:pt>
                <c:pt idx="4299">
                  <c:v>30.380557520735</c:v>
                </c:pt>
                <c:pt idx="4300">
                  <c:v>30.395091442750001</c:v>
                </c:pt>
                <c:pt idx="4301">
                  <c:v>30.409625364764</c:v>
                </c:pt>
                <c:pt idx="4302">
                  <c:v>30.424159286778998</c:v>
                </c:pt>
                <c:pt idx="4303">
                  <c:v>30.438693208794</c:v>
                </c:pt>
                <c:pt idx="4304">
                  <c:v>30.453227130809001</c:v>
                </c:pt>
                <c:pt idx="4305">
                  <c:v>30.472605693494</c:v>
                </c:pt>
                <c:pt idx="4306">
                  <c:v>30.491984256182</c:v>
                </c:pt>
                <c:pt idx="4307">
                  <c:v>30.511362818866999</c:v>
                </c:pt>
                <c:pt idx="4308">
                  <c:v>30.530741381554002</c:v>
                </c:pt>
                <c:pt idx="4309">
                  <c:v>30.550119944239999</c:v>
                </c:pt>
                <c:pt idx="4310">
                  <c:v>30.557386905247</c:v>
                </c:pt>
                <c:pt idx="4311">
                  <c:v>30.564653866255</c:v>
                </c:pt>
                <c:pt idx="4312">
                  <c:v>30.571920827262002</c:v>
                </c:pt>
                <c:pt idx="4313">
                  <c:v>30.579187788270001</c:v>
                </c:pt>
                <c:pt idx="4314">
                  <c:v>30.586454749276999</c:v>
                </c:pt>
                <c:pt idx="4315">
                  <c:v>30.600988671292001</c:v>
                </c:pt>
                <c:pt idx="4316">
                  <c:v>30.615522593306999</c:v>
                </c:pt>
                <c:pt idx="4317">
                  <c:v>30.630056515322</c:v>
                </c:pt>
                <c:pt idx="4318">
                  <c:v>30.644590437335999</c:v>
                </c:pt>
                <c:pt idx="4319">
                  <c:v>30.659124359351001</c:v>
                </c:pt>
                <c:pt idx="4320">
                  <c:v>30.673658281365999</c:v>
                </c:pt>
                <c:pt idx="4321">
                  <c:v>30.688192203381</c:v>
                </c:pt>
                <c:pt idx="4322">
                  <c:v>30.702726125396001</c:v>
                </c:pt>
                <c:pt idx="4323">
                  <c:v>30.717260047410999</c:v>
                </c:pt>
                <c:pt idx="4324">
                  <c:v>30.731793969424</c:v>
                </c:pt>
                <c:pt idx="4325">
                  <c:v>30.741483250769001</c:v>
                </c:pt>
                <c:pt idx="4326">
                  <c:v>30.751172532110999</c:v>
                </c:pt>
                <c:pt idx="4327">
                  <c:v>30.760861813454</c:v>
                </c:pt>
                <c:pt idx="4328">
                  <c:v>30.770551094797</c:v>
                </c:pt>
                <c:pt idx="4329">
                  <c:v>30.780691800595999</c:v>
                </c:pt>
                <c:pt idx="4330">
                  <c:v>30.806043565092001</c:v>
                </c:pt>
                <c:pt idx="4331">
                  <c:v>30.831395329587998</c:v>
                </c:pt>
                <c:pt idx="4332">
                  <c:v>30.856747094083001</c:v>
                </c:pt>
                <c:pt idx="4333">
                  <c:v>30.882098858580001</c:v>
                </c:pt>
                <c:pt idx="4334">
                  <c:v>30.907450623075999</c:v>
                </c:pt>
                <c:pt idx="4335">
                  <c:v>30.937872740471001</c:v>
                </c:pt>
                <c:pt idx="4336">
                  <c:v>30.968294857865999</c:v>
                </c:pt>
                <c:pt idx="4337">
                  <c:v>30.998716975261001</c:v>
                </c:pt>
                <c:pt idx="4338">
                  <c:v>31.029139092657001</c:v>
                </c:pt>
                <c:pt idx="4339">
                  <c:v>31.059561210051999</c:v>
                </c:pt>
                <c:pt idx="4340">
                  <c:v>31.092518503895999</c:v>
                </c:pt>
                <c:pt idx="4341">
                  <c:v>31.125475797741</c:v>
                </c:pt>
                <c:pt idx="4342">
                  <c:v>31.158433091586001</c:v>
                </c:pt>
                <c:pt idx="4343">
                  <c:v>31.191390385430999</c:v>
                </c:pt>
                <c:pt idx="4344">
                  <c:v>31.224347679274999</c:v>
                </c:pt>
                <c:pt idx="4345">
                  <c:v>31.244629090873001</c:v>
                </c:pt>
                <c:pt idx="4346">
                  <c:v>31.264910502469</c:v>
                </c:pt>
                <c:pt idx="4347">
                  <c:v>31.285191914066001</c:v>
                </c:pt>
                <c:pt idx="4348">
                  <c:v>31.305473325663002</c:v>
                </c:pt>
                <c:pt idx="4349">
                  <c:v>31.325754737259</c:v>
                </c:pt>
                <c:pt idx="4350">
                  <c:v>31.338430619507001</c:v>
                </c:pt>
                <c:pt idx="4351">
                  <c:v>31.351106501755002</c:v>
                </c:pt>
                <c:pt idx="4352">
                  <c:v>31.363782384002999</c:v>
                </c:pt>
                <c:pt idx="4353">
                  <c:v>31.376458266250999</c:v>
                </c:pt>
                <c:pt idx="4354">
                  <c:v>31.389134148499</c:v>
                </c:pt>
                <c:pt idx="4355">
                  <c:v>31.394204501398001</c:v>
                </c:pt>
                <c:pt idx="4356">
                  <c:v>31.399274854298</c:v>
                </c:pt>
                <c:pt idx="4357">
                  <c:v>31.404345207197</c:v>
                </c:pt>
                <c:pt idx="4358">
                  <c:v>31.409415560096001</c:v>
                </c:pt>
                <c:pt idx="4359">
                  <c:v>31.414485912996</c:v>
                </c:pt>
                <c:pt idx="4360">
                  <c:v>31.429696971693001</c:v>
                </c:pt>
                <c:pt idx="4361">
                  <c:v>31.444908030391002</c:v>
                </c:pt>
                <c:pt idx="4362">
                  <c:v>31.460119089088</c:v>
                </c:pt>
                <c:pt idx="4363">
                  <c:v>31.475330147786</c:v>
                </c:pt>
                <c:pt idx="4364">
                  <c:v>31.490541206483002</c:v>
                </c:pt>
                <c:pt idx="4365">
                  <c:v>31.498146735831</c:v>
                </c:pt>
                <c:pt idx="4366">
                  <c:v>31.505752265180998</c:v>
                </c:pt>
                <c:pt idx="4367">
                  <c:v>31.513357794529998</c:v>
                </c:pt>
                <c:pt idx="4368">
                  <c:v>31.520963323878</c:v>
                </c:pt>
                <c:pt idx="4369">
                  <c:v>31.528568853227998</c:v>
                </c:pt>
                <c:pt idx="4370">
                  <c:v>31.538709559025001</c:v>
                </c:pt>
                <c:pt idx="4371">
                  <c:v>31.548850264824001</c:v>
                </c:pt>
                <c:pt idx="4372">
                  <c:v>31.558990970623</c:v>
                </c:pt>
                <c:pt idx="4373">
                  <c:v>31.56913167642</c:v>
                </c:pt>
                <c:pt idx="4374">
                  <c:v>31.579272382218999</c:v>
                </c:pt>
                <c:pt idx="4375">
                  <c:v>31.591948264467</c:v>
                </c:pt>
                <c:pt idx="4376">
                  <c:v>31.604624146715</c:v>
                </c:pt>
                <c:pt idx="4377">
                  <c:v>31.617300028963001</c:v>
                </c:pt>
                <c:pt idx="4378">
                  <c:v>31.629975911211002</c:v>
                </c:pt>
                <c:pt idx="4379">
                  <c:v>31.642651793458999</c:v>
                </c:pt>
                <c:pt idx="4380">
                  <c:v>31.650257322807001</c:v>
                </c:pt>
                <c:pt idx="4381">
                  <c:v>31.657862852156999</c:v>
                </c:pt>
                <c:pt idx="4382">
                  <c:v>31.665468381505001</c:v>
                </c:pt>
                <c:pt idx="4383">
                  <c:v>31.673073910854001</c:v>
                </c:pt>
                <c:pt idx="4384">
                  <c:v>31.680679440201999</c:v>
                </c:pt>
                <c:pt idx="4385">
                  <c:v>31.690820146000998</c:v>
                </c:pt>
                <c:pt idx="4386">
                  <c:v>31.700960851800001</c:v>
                </c:pt>
                <c:pt idx="4387">
                  <c:v>31.711101557597001</c:v>
                </c:pt>
                <c:pt idx="4388">
                  <c:v>31.721242263396</c:v>
                </c:pt>
                <c:pt idx="4389">
                  <c:v>31.732996571503001</c:v>
                </c:pt>
                <c:pt idx="4390">
                  <c:v>31.750628033662</c:v>
                </c:pt>
                <c:pt idx="4391">
                  <c:v>31.768259495822999</c:v>
                </c:pt>
                <c:pt idx="4392">
                  <c:v>31.785890957982001</c:v>
                </c:pt>
                <c:pt idx="4393">
                  <c:v>31.803522420141</c:v>
                </c:pt>
                <c:pt idx="4394">
                  <c:v>31.821153882301001</c:v>
                </c:pt>
                <c:pt idx="4395">
                  <c:v>31.835846767433999</c:v>
                </c:pt>
                <c:pt idx="4396">
                  <c:v>31.850539652567001</c:v>
                </c:pt>
                <c:pt idx="4397">
                  <c:v>31.865232537699999</c:v>
                </c:pt>
                <c:pt idx="4398">
                  <c:v>31.879925422833999</c:v>
                </c:pt>
                <c:pt idx="4399">
                  <c:v>31.894618307967001</c:v>
                </c:pt>
                <c:pt idx="4400">
                  <c:v>31.909311193099999</c:v>
                </c:pt>
                <c:pt idx="4401">
                  <c:v>31.924004078231</c:v>
                </c:pt>
                <c:pt idx="4402">
                  <c:v>31.938696963363999</c:v>
                </c:pt>
                <c:pt idx="4403">
                  <c:v>31.953389848497</c:v>
                </c:pt>
                <c:pt idx="4404">
                  <c:v>31.968082733631999</c:v>
                </c:pt>
                <c:pt idx="4405">
                  <c:v>31.982775618763</c:v>
                </c:pt>
                <c:pt idx="4406">
                  <c:v>31.997468503895998</c:v>
                </c:pt>
                <c:pt idx="4407">
                  <c:v>32.012161389029004</c:v>
                </c:pt>
                <c:pt idx="4408">
                  <c:v>32.026854274161998</c:v>
                </c:pt>
                <c:pt idx="4409">
                  <c:v>32.041547159296002</c:v>
                </c:pt>
                <c:pt idx="4410">
                  <c:v>32.053301467402001</c:v>
                </c:pt>
                <c:pt idx="4411">
                  <c:v>32.065055775508</c:v>
                </c:pt>
                <c:pt idx="4412">
                  <c:v>32.076810083615001</c:v>
                </c:pt>
                <c:pt idx="4413">
                  <c:v>32.088564391722002</c:v>
                </c:pt>
                <c:pt idx="4414">
                  <c:v>32.100318699828001</c:v>
                </c:pt>
                <c:pt idx="4415">
                  <c:v>32.115011584961003</c:v>
                </c:pt>
                <c:pt idx="4416">
                  <c:v>32.129704470093998</c:v>
                </c:pt>
                <c:pt idx="4417">
                  <c:v>32.144397355226999</c:v>
                </c:pt>
                <c:pt idx="4418">
                  <c:v>32.159090240360001</c:v>
                </c:pt>
                <c:pt idx="4419">
                  <c:v>32.173783125493003</c:v>
                </c:pt>
                <c:pt idx="4420">
                  <c:v>32.188476010625998</c:v>
                </c:pt>
                <c:pt idx="4421">
                  <c:v>32.203168895758999</c:v>
                </c:pt>
                <c:pt idx="4422">
                  <c:v>32.217861780892001</c:v>
                </c:pt>
                <c:pt idx="4423">
                  <c:v>32.232554666025003</c:v>
                </c:pt>
                <c:pt idx="4424">
                  <c:v>32.247247551157997</c:v>
                </c:pt>
                <c:pt idx="4425">
                  <c:v>32.261940436290999</c:v>
                </c:pt>
                <c:pt idx="4426">
                  <c:v>32.276633321424001</c:v>
                </c:pt>
                <c:pt idx="4427">
                  <c:v>32.291326206557002</c:v>
                </c:pt>
                <c:pt idx="4428">
                  <c:v>32.306019091689997</c:v>
                </c:pt>
                <c:pt idx="4429">
                  <c:v>32.320711976822999</c:v>
                </c:pt>
                <c:pt idx="4430">
                  <c:v>32.335404861956</c:v>
                </c:pt>
                <c:pt idx="4431">
                  <c:v>32.350097747089002</c:v>
                </c:pt>
                <c:pt idx="4432">
                  <c:v>32.364790632221997</c:v>
                </c:pt>
                <c:pt idx="4433">
                  <c:v>32.379483517354998</c:v>
                </c:pt>
                <c:pt idx="4434">
                  <c:v>32.394176402488</c:v>
                </c:pt>
                <c:pt idx="4435">
                  <c:v>32.405930710595001</c:v>
                </c:pt>
                <c:pt idx="4436">
                  <c:v>32.417685018701</c:v>
                </c:pt>
                <c:pt idx="4437">
                  <c:v>32.429439326808001</c:v>
                </c:pt>
                <c:pt idx="4438">
                  <c:v>32.441193634912999</c:v>
                </c:pt>
                <c:pt idx="4439">
                  <c:v>32.45294794302</c:v>
                </c:pt>
                <c:pt idx="4440">
                  <c:v>32.464702251127001</c:v>
                </c:pt>
                <c:pt idx="4441">
                  <c:v>32.476456559233</c:v>
                </c:pt>
                <c:pt idx="4442">
                  <c:v>32.488210867340001</c:v>
                </c:pt>
                <c:pt idx="4443">
                  <c:v>32.499965175446</c:v>
                </c:pt>
                <c:pt idx="4444">
                  <c:v>32.511719483553001</c:v>
                </c:pt>
                <c:pt idx="4445">
                  <c:v>32.526412368686003</c:v>
                </c:pt>
                <c:pt idx="4446">
                  <c:v>32.541105253818998</c:v>
                </c:pt>
                <c:pt idx="4447">
                  <c:v>32.555798138951999</c:v>
                </c:pt>
                <c:pt idx="4448">
                  <c:v>32.570491024085001</c:v>
                </c:pt>
                <c:pt idx="4449">
                  <c:v>32.586144386782003</c:v>
                </c:pt>
                <c:pt idx="4450">
                  <c:v>32.598667076940004</c:v>
                </c:pt>
                <c:pt idx="4451">
                  <c:v>32.611189767097997</c:v>
                </c:pt>
                <c:pt idx="4452">
                  <c:v>32.623712457255003</c:v>
                </c:pt>
                <c:pt idx="4453">
                  <c:v>32.636235147412997</c:v>
                </c:pt>
                <c:pt idx="4454">
                  <c:v>32.648757837570997</c:v>
                </c:pt>
                <c:pt idx="4455">
                  <c:v>32.664411200267999</c:v>
                </c:pt>
                <c:pt idx="4456">
                  <c:v>32.680064562966002</c:v>
                </c:pt>
                <c:pt idx="4457">
                  <c:v>32.695717925662997</c:v>
                </c:pt>
                <c:pt idx="4458">
                  <c:v>32.711371288359999</c:v>
                </c:pt>
                <c:pt idx="4459">
                  <c:v>32.727024651057</c:v>
                </c:pt>
                <c:pt idx="4460">
                  <c:v>32.742678013754997</c:v>
                </c:pt>
                <c:pt idx="4461">
                  <c:v>32.758331376451999</c:v>
                </c:pt>
                <c:pt idx="4462">
                  <c:v>32.773984739149</c:v>
                </c:pt>
                <c:pt idx="4463">
                  <c:v>32.789638101846002</c:v>
                </c:pt>
                <c:pt idx="4464">
                  <c:v>32.805291464543998</c:v>
                </c:pt>
                <c:pt idx="4465">
                  <c:v>32.817814154703001</c:v>
                </c:pt>
                <c:pt idx="4466">
                  <c:v>32.830336844858998</c:v>
                </c:pt>
                <c:pt idx="4467">
                  <c:v>32.842859535016999</c:v>
                </c:pt>
                <c:pt idx="4468">
                  <c:v>32.855382225174999</c:v>
                </c:pt>
                <c:pt idx="4469">
                  <c:v>32.867904915334002</c:v>
                </c:pt>
                <c:pt idx="4470">
                  <c:v>32.880427605492002</c:v>
                </c:pt>
                <c:pt idx="4471">
                  <c:v>32.892950295647999</c:v>
                </c:pt>
                <c:pt idx="4472">
                  <c:v>32.905472985806</c:v>
                </c:pt>
                <c:pt idx="4473">
                  <c:v>32.917995675965003</c:v>
                </c:pt>
                <c:pt idx="4474">
                  <c:v>32.930518366123003</c:v>
                </c:pt>
                <c:pt idx="4475">
                  <c:v>32.943041056280997</c:v>
                </c:pt>
                <c:pt idx="4476">
                  <c:v>32.955563746438003</c:v>
                </c:pt>
                <c:pt idx="4477">
                  <c:v>32.968086436596003</c:v>
                </c:pt>
                <c:pt idx="4478">
                  <c:v>32.980609126753997</c:v>
                </c:pt>
                <c:pt idx="4479">
                  <c:v>32.993131816911998</c:v>
                </c:pt>
                <c:pt idx="4480">
                  <c:v>33.002523834530002</c:v>
                </c:pt>
                <c:pt idx="4481">
                  <c:v>33.011915852149002</c:v>
                </c:pt>
                <c:pt idx="4482">
                  <c:v>33.021307869767</c:v>
                </c:pt>
                <c:pt idx="4483">
                  <c:v>33.030699887384998</c:v>
                </c:pt>
                <c:pt idx="4484">
                  <c:v>33.040091905003997</c:v>
                </c:pt>
                <c:pt idx="4485">
                  <c:v>33.049483922622002</c:v>
                </c:pt>
                <c:pt idx="4486">
                  <c:v>33.058875940241002</c:v>
                </c:pt>
                <c:pt idx="4487">
                  <c:v>33.068267957859</c:v>
                </c:pt>
                <c:pt idx="4488">
                  <c:v>33.077659975476998</c:v>
                </c:pt>
                <c:pt idx="4489">
                  <c:v>33.087051993095997</c:v>
                </c:pt>
                <c:pt idx="4490">
                  <c:v>33.096444010714002</c:v>
                </c:pt>
                <c:pt idx="4491">
                  <c:v>33.105836028332</c:v>
                </c:pt>
                <c:pt idx="4492">
                  <c:v>33.115228045951</c:v>
                </c:pt>
                <c:pt idx="4493">
                  <c:v>33.124620063568997</c:v>
                </c:pt>
                <c:pt idx="4494">
                  <c:v>33.134012081187002</c:v>
                </c:pt>
                <c:pt idx="4495">
                  <c:v>33.146534771345003</c:v>
                </c:pt>
                <c:pt idx="4496">
                  <c:v>33.159057461502996</c:v>
                </c:pt>
                <c:pt idx="4497">
                  <c:v>33.171580151660997</c:v>
                </c:pt>
                <c:pt idx="4498">
                  <c:v>33.18410284182</c:v>
                </c:pt>
                <c:pt idx="4499">
                  <c:v>33.196625531975997</c:v>
                </c:pt>
                <c:pt idx="4500">
                  <c:v>33.209148222133997</c:v>
                </c:pt>
                <c:pt idx="4501">
                  <c:v>33.221670912291998</c:v>
                </c:pt>
                <c:pt idx="4502">
                  <c:v>33.234193602451001</c:v>
                </c:pt>
                <c:pt idx="4503">
                  <c:v>33.246716292609001</c:v>
                </c:pt>
                <c:pt idx="4504">
                  <c:v>33.259238982767002</c:v>
                </c:pt>
                <c:pt idx="4505">
                  <c:v>33.268631000385</c:v>
                </c:pt>
                <c:pt idx="4506">
                  <c:v>33.278023018002997</c:v>
                </c:pt>
                <c:pt idx="4507">
                  <c:v>33.287415035621997</c:v>
                </c:pt>
                <c:pt idx="4508">
                  <c:v>33.296807053240002</c:v>
                </c:pt>
                <c:pt idx="4509">
                  <c:v>33.305673209391003</c:v>
                </c:pt>
                <c:pt idx="4510">
                  <c:v>33.314539365542998</c:v>
                </c:pt>
                <c:pt idx="4511">
                  <c:v>33.323405521696003</c:v>
                </c:pt>
                <c:pt idx="4512">
                  <c:v>33.332271677847999</c:v>
                </c:pt>
                <c:pt idx="4513">
                  <c:v>33.341137833998999</c:v>
                </c:pt>
                <c:pt idx="4514">
                  <c:v>33.350003990151002</c:v>
                </c:pt>
                <c:pt idx="4515">
                  <c:v>33.361825531687003</c:v>
                </c:pt>
                <c:pt idx="4516">
                  <c:v>33.373647073222998</c:v>
                </c:pt>
                <c:pt idx="4517">
                  <c:v>33.385468614758999</c:v>
                </c:pt>
                <c:pt idx="4518">
                  <c:v>33.397290156295</c:v>
                </c:pt>
                <c:pt idx="4519">
                  <c:v>33.409111697831001</c:v>
                </c:pt>
                <c:pt idx="4520">
                  <c:v>33.417977853982002</c:v>
                </c:pt>
                <c:pt idx="4521">
                  <c:v>33.426844010135</c:v>
                </c:pt>
                <c:pt idx="4522">
                  <c:v>33.435710166287002</c:v>
                </c:pt>
                <c:pt idx="4523">
                  <c:v>33.444576322438998</c:v>
                </c:pt>
                <c:pt idx="4524">
                  <c:v>33.453442478589999</c:v>
                </c:pt>
                <c:pt idx="4525">
                  <c:v>33.462308634742001</c:v>
                </c:pt>
                <c:pt idx="4526">
                  <c:v>33.471174790894999</c:v>
                </c:pt>
                <c:pt idx="4527">
                  <c:v>33.480040947047002</c:v>
                </c:pt>
                <c:pt idx="4528">
                  <c:v>33.488907103198002</c:v>
                </c:pt>
                <c:pt idx="4529">
                  <c:v>33.497773259349998</c:v>
                </c:pt>
                <c:pt idx="4530">
                  <c:v>33.503684030118002</c:v>
                </c:pt>
                <c:pt idx="4531">
                  <c:v>33.509594800885999</c:v>
                </c:pt>
                <c:pt idx="4532">
                  <c:v>33.515505571654003</c:v>
                </c:pt>
                <c:pt idx="4533">
                  <c:v>33.521416342422</c:v>
                </c:pt>
                <c:pt idx="4534">
                  <c:v>33.527327113189997</c:v>
                </c:pt>
                <c:pt idx="4535">
                  <c:v>33.536193269342</c:v>
                </c:pt>
                <c:pt idx="4536">
                  <c:v>33.545059425494003</c:v>
                </c:pt>
                <c:pt idx="4537">
                  <c:v>33.553925581644997</c:v>
                </c:pt>
                <c:pt idx="4538">
                  <c:v>33.562791737798001</c:v>
                </c:pt>
                <c:pt idx="4539">
                  <c:v>33.571657893949997</c:v>
                </c:pt>
                <c:pt idx="4540">
                  <c:v>33.580524050101999</c:v>
                </c:pt>
                <c:pt idx="4541">
                  <c:v>33.589390206253</c:v>
                </c:pt>
                <c:pt idx="4542">
                  <c:v>33.598256362405003</c:v>
                </c:pt>
                <c:pt idx="4543">
                  <c:v>33.607122518558</c:v>
                </c:pt>
                <c:pt idx="4544">
                  <c:v>33.615988674710003</c:v>
                </c:pt>
                <c:pt idx="4545">
                  <c:v>33.624854830860997</c:v>
                </c:pt>
                <c:pt idx="4546">
                  <c:v>33.633720987013</c:v>
                </c:pt>
                <c:pt idx="4547">
                  <c:v>33.642587143164</c:v>
                </c:pt>
                <c:pt idx="4548">
                  <c:v>33.651453299316998</c:v>
                </c:pt>
                <c:pt idx="4549">
                  <c:v>33.660319455469001</c:v>
                </c:pt>
                <c:pt idx="4550">
                  <c:v>33.666230226236003</c:v>
                </c:pt>
                <c:pt idx="4551">
                  <c:v>33.672140997005002</c:v>
                </c:pt>
                <c:pt idx="4552">
                  <c:v>33.678051767771997</c:v>
                </c:pt>
                <c:pt idx="4553">
                  <c:v>33.683962538541003</c:v>
                </c:pt>
                <c:pt idx="4554">
                  <c:v>33.689873309307998</c:v>
                </c:pt>
                <c:pt idx="4555">
                  <c:v>33.698739465460001</c:v>
                </c:pt>
                <c:pt idx="4556">
                  <c:v>33.707605621612998</c:v>
                </c:pt>
                <c:pt idx="4557">
                  <c:v>33.716471777765001</c:v>
                </c:pt>
                <c:pt idx="4558">
                  <c:v>33.725337933916002</c:v>
                </c:pt>
                <c:pt idx="4559">
                  <c:v>33.734204090067998</c:v>
                </c:pt>
                <c:pt idx="4560">
                  <c:v>33.743070246221002</c:v>
                </c:pt>
                <c:pt idx="4561">
                  <c:v>33.751936402372003</c:v>
                </c:pt>
                <c:pt idx="4562">
                  <c:v>33.760802558523999</c:v>
                </c:pt>
                <c:pt idx="4563">
                  <c:v>33.769668714676001</c:v>
                </c:pt>
                <c:pt idx="4564">
                  <c:v>33.778534870828999</c:v>
                </c:pt>
                <c:pt idx="4565">
                  <c:v>33.78740102698</c:v>
                </c:pt>
                <c:pt idx="4566">
                  <c:v>33.796267183132002</c:v>
                </c:pt>
                <c:pt idx="4567">
                  <c:v>33.805133339283998</c:v>
                </c:pt>
                <c:pt idx="4568">
                  <c:v>33.813999495434999</c:v>
                </c:pt>
                <c:pt idx="4569">
                  <c:v>33.822303772212997</c:v>
                </c:pt>
                <c:pt idx="4570">
                  <c:v>33.827839956730003</c:v>
                </c:pt>
                <c:pt idx="4571">
                  <c:v>33.833376141248998</c:v>
                </c:pt>
                <c:pt idx="4572">
                  <c:v>33.838912325766003</c:v>
                </c:pt>
                <c:pt idx="4573">
                  <c:v>33.844448510284998</c:v>
                </c:pt>
                <c:pt idx="4574">
                  <c:v>33.849984694801996</c:v>
                </c:pt>
                <c:pt idx="4575">
                  <c:v>33.858288971579</c:v>
                </c:pt>
                <c:pt idx="4576">
                  <c:v>33.866593248355002</c:v>
                </c:pt>
                <c:pt idx="4577">
                  <c:v>33.874897525131999</c:v>
                </c:pt>
                <c:pt idx="4578">
                  <c:v>33.883201801909998</c:v>
                </c:pt>
                <c:pt idx="4579">
                  <c:v>33.891506078686</c:v>
                </c:pt>
                <c:pt idx="4580">
                  <c:v>33.899810355463003</c:v>
                </c:pt>
                <c:pt idx="4581">
                  <c:v>33.908114632238998</c:v>
                </c:pt>
                <c:pt idx="4582">
                  <c:v>33.916418909016002</c:v>
                </c:pt>
                <c:pt idx="4583">
                  <c:v>33.924723185794001</c:v>
                </c:pt>
                <c:pt idx="4584">
                  <c:v>33.933027462570003</c:v>
                </c:pt>
                <c:pt idx="4585">
                  <c:v>33.938563647088003</c:v>
                </c:pt>
                <c:pt idx="4586">
                  <c:v>33.944099831606003</c:v>
                </c:pt>
                <c:pt idx="4587">
                  <c:v>33.949636016124003</c:v>
                </c:pt>
                <c:pt idx="4588">
                  <c:v>33.955172200641996</c:v>
                </c:pt>
                <c:pt idx="4589">
                  <c:v>33.960708385159002</c:v>
                </c:pt>
                <c:pt idx="4590">
                  <c:v>33.966244569677997</c:v>
                </c:pt>
                <c:pt idx="4591">
                  <c:v>33.971780754195002</c:v>
                </c:pt>
                <c:pt idx="4592">
                  <c:v>33.977316938713997</c:v>
                </c:pt>
                <c:pt idx="4593">
                  <c:v>33.982853123231003</c:v>
                </c:pt>
                <c:pt idx="4594">
                  <c:v>33.988389307749998</c:v>
                </c:pt>
                <c:pt idx="4595">
                  <c:v>33.993925492267003</c:v>
                </c:pt>
                <c:pt idx="4596">
                  <c:v>33.999461676784001</c:v>
                </c:pt>
                <c:pt idx="4597">
                  <c:v>34.004997861303004</c:v>
                </c:pt>
                <c:pt idx="4598">
                  <c:v>34.010534045820002</c:v>
                </c:pt>
                <c:pt idx="4599">
                  <c:v>34.016070230338997</c:v>
                </c:pt>
                <c:pt idx="4600">
                  <c:v>34.021606414856002</c:v>
                </c:pt>
                <c:pt idx="4601">
                  <c:v>34.027142599373001</c:v>
                </c:pt>
                <c:pt idx="4602">
                  <c:v>34.032678783892003</c:v>
                </c:pt>
                <c:pt idx="4603">
                  <c:v>34.038214968409001</c:v>
                </c:pt>
                <c:pt idx="4604">
                  <c:v>34.043751152928003</c:v>
                </c:pt>
                <c:pt idx="4605">
                  <c:v>34.049287337445001</c:v>
                </c:pt>
                <c:pt idx="4606">
                  <c:v>34.054823521963002</c:v>
                </c:pt>
                <c:pt idx="4607">
                  <c:v>34.060359706481002</c:v>
                </c:pt>
                <c:pt idx="4608">
                  <c:v>34.065895890999002</c:v>
                </c:pt>
                <c:pt idx="4609">
                  <c:v>34.071432075517002</c:v>
                </c:pt>
                <c:pt idx="4610">
                  <c:v>34.071432075517002</c:v>
                </c:pt>
                <c:pt idx="4611">
                  <c:v>34.071432075517002</c:v>
                </c:pt>
                <c:pt idx="4612">
                  <c:v>34.071432075517002</c:v>
                </c:pt>
                <c:pt idx="4613">
                  <c:v>34.071432075517002</c:v>
                </c:pt>
                <c:pt idx="4614">
                  <c:v>34.071432075517002</c:v>
                </c:pt>
                <c:pt idx="4615">
                  <c:v>34.076968260035002</c:v>
                </c:pt>
                <c:pt idx="4616">
                  <c:v>34.082504444553003</c:v>
                </c:pt>
                <c:pt idx="4617">
                  <c:v>34.088040629071003</c:v>
                </c:pt>
                <c:pt idx="4618">
                  <c:v>34.093576813589003</c:v>
                </c:pt>
                <c:pt idx="4619">
                  <c:v>34.099112998107003</c:v>
                </c:pt>
                <c:pt idx="4620">
                  <c:v>34.104649182624001</c:v>
                </c:pt>
                <c:pt idx="4621">
                  <c:v>34.110185367143004</c:v>
                </c:pt>
                <c:pt idx="4622">
                  <c:v>34.115721551660002</c:v>
                </c:pt>
                <c:pt idx="4623">
                  <c:v>34.121257736178997</c:v>
                </c:pt>
                <c:pt idx="4624">
                  <c:v>34.126793920696002</c:v>
                </c:pt>
                <c:pt idx="4625">
                  <c:v>34.129562012954999</c:v>
                </c:pt>
                <c:pt idx="4626">
                  <c:v>34.132330105213001</c:v>
                </c:pt>
                <c:pt idx="4627">
                  <c:v>34.135098197472999</c:v>
                </c:pt>
                <c:pt idx="4628">
                  <c:v>34.137866289732003</c:v>
                </c:pt>
                <c:pt idx="4629">
                  <c:v>34.140514322294997</c:v>
                </c:pt>
                <c:pt idx="4630">
                  <c:v>34.145810387422003</c:v>
                </c:pt>
                <c:pt idx="4631">
                  <c:v>34.151106452549001</c:v>
                </c:pt>
                <c:pt idx="4632">
                  <c:v>34.156402517674998</c:v>
                </c:pt>
                <c:pt idx="4633">
                  <c:v>34.161698582802003</c:v>
                </c:pt>
                <c:pt idx="4634">
                  <c:v>34.166994647929002</c:v>
                </c:pt>
                <c:pt idx="4635">
                  <c:v>34.172290713054998</c:v>
                </c:pt>
                <c:pt idx="4636">
                  <c:v>34.177586778182999</c:v>
                </c:pt>
                <c:pt idx="4637">
                  <c:v>34.182882843309997</c:v>
                </c:pt>
                <c:pt idx="4638">
                  <c:v>34.188178908437003</c:v>
                </c:pt>
                <c:pt idx="4639">
                  <c:v>34.193474973562999</c:v>
                </c:pt>
                <c:pt idx="4640">
                  <c:v>34.198771038689998</c:v>
                </c:pt>
                <c:pt idx="4641">
                  <c:v>34.204067103817003</c:v>
                </c:pt>
                <c:pt idx="4642">
                  <c:v>34.209363168943</c:v>
                </c:pt>
                <c:pt idx="4643">
                  <c:v>34.214659234069998</c:v>
                </c:pt>
                <c:pt idx="4644">
                  <c:v>34.219955299196997</c:v>
                </c:pt>
                <c:pt idx="4645">
                  <c:v>34.225251364323</c:v>
                </c:pt>
                <c:pt idx="4646">
                  <c:v>34.230547429449999</c:v>
                </c:pt>
                <c:pt idx="4647">
                  <c:v>34.235843494577999</c:v>
                </c:pt>
                <c:pt idx="4648">
                  <c:v>34.241139559704997</c:v>
                </c:pt>
                <c:pt idx="4649">
                  <c:v>34.246435624831001</c:v>
                </c:pt>
                <c:pt idx="4650">
                  <c:v>34.251731689958</c:v>
                </c:pt>
                <c:pt idx="4651">
                  <c:v>34.257027755084998</c:v>
                </c:pt>
                <c:pt idx="4652">
                  <c:v>34.262323820211002</c:v>
                </c:pt>
                <c:pt idx="4653">
                  <c:v>34.267619885338</c:v>
                </c:pt>
                <c:pt idx="4654">
                  <c:v>34.272915950464999</c:v>
                </c:pt>
                <c:pt idx="4655">
                  <c:v>34.278212015591002</c:v>
                </c:pt>
                <c:pt idx="4656">
                  <c:v>34.283508080719002</c:v>
                </c:pt>
                <c:pt idx="4657">
                  <c:v>34.288804145846001</c:v>
                </c:pt>
                <c:pt idx="4658">
                  <c:v>34.294100210972999</c:v>
                </c:pt>
                <c:pt idx="4659">
                  <c:v>34.299396276099003</c:v>
                </c:pt>
                <c:pt idx="4660">
                  <c:v>34.302044308663</c:v>
                </c:pt>
                <c:pt idx="4661">
                  <c:v>34.304692341226001</c:v>
                </c:pt>
                <c:pt idx="4662">
                  <c:v>34.307340373789003</c:v>
                </c:pt>
                <c:pt idx="4663">
                  <c:v>34.309988406353</c:v>
                </c:pt>
                <c:pt idx="4664">
                  <c:v>34.312636438916002</c:v>
                </c:pt>
                <c:pt idx="4665">
                  <c:v>34.317932504043</c:v>
                </c:pt>
                <c:pt idx="4666">
                  <c:v>34.323228569168997</c:v>
                </c:pt>
                <c:pt idx="4667">
                  <c:v>34.328524634296002</c:v>
                </c:pt>
                <c:pt idx="4668">
                  <c:v>34.333820699423001</c:v>
                </c:pt>
                <c:pt idx="4669">
                  <c:v>34.339116764551001</c:v>
                </c:pt>
                <c:pt idx="4670">
                  <c:v>34.341764797114003</c:v>
                </c:pt>
                <c:pt idx="4671">
                  <c:v>34.344412829677999</c:v>
                </c:pt>
                <c:pt idx="4672">
                  <c:v>34.347060862241001</c:v>
                </c:pt>
                <c:pt idx="4673">
                  <c:v>34.349708894804003</c:v>
                </c:pt>
                <c:pt idx="4674">
                  <c:v>34.352356927368</c:v>
                </c:pt>
                <c:pt idx="4675">
                  <c:v>34.357652992494003</c:v>
                </c:pt>
                <c:pt idx="4676">
                  <c:v>34.362949057621002</c:v>
                </c:pt>
                <c:pt idx="4677">
                  <c:v>34.368245122748</c:v>
                </c:pt>
                <c:pt idx="4678">
                  <c:v>34.373541187873997</c:v>
                </c:pt>
                <c:pt idx="4679">
                  <c:v>34.378837253001002</c:v>
                </c:pt>
                <c:pt idx="4680">
                  <c:v>34.381485285563997</c:v>
                </c:pt>
                <c:pt idx="4681">
                  <c:v>34.384133318128001</c:v>
                </c:pt>
                <c:pt idx="4682">
                  <c:v>34.386781350691003</c:v>
                </c:pt>
                <c:pt idx="4683">
                  <c:v>34.389429383256001</c:v>
                </c:pt>
                <c:pt idx="4684">
                  <c:v>34.392077415819003</c:v>
                </c:pt>
                <c:pt idx="4685">
                  <c:v>34.397373480946001</c:v>
                </c:pt>
                <c:pt idx="4686">
                  <c:v>34.402669546071998</c:v>
                </c:pt>
                <c:pt idx="4687">
                  <c:v>34.407965611199003</c:v>
                </c:pt>
                <c:pt idx="4688">
                  <c:v>34.413261676326002</c:v>
                </c:pt>
                <c:pt idx="4689">
                  <c:v>34.418336831612997</c:v>
                </c:pt>
                <c:pt idx="4690">
                  <c:v>34.420874409256001</c:v>
                </c:pt>
                <c:pt idx="4691">
                  <c:v>34.4234119869</c:v>
                </c:pt>
                <c:pt idx="4692">
                  <c:v>34.425949564543998</c:v>
                </c:pt>
                <c:pt idx="4693">
                  <c:v>34.428487142187002</c:v>
                </c:pt>
                <c:pt idx="4694">
                  <c:v>34.431024719828997</c:v>
                </c:pt>
                <c:pt idx="4695">
                  <c:v>34.436099875117002</c:v>
                </c:pt>
                <c:pt idx="4696">
                  <c:v>34.441175030403997</c:v>
                </c:pt>
                <c:pt idx="4697">
                  <c:v>34.446250185691</c:v>
                </c:pt>
                <c:pt idx="4698">
                  <c:v>34.451325340978002</c:v>
                </c:pt>
                <c:pt idx="4699">
                  <c:v>34.456400496264997</c:v>
                </c:pt>
                <c:pt idx="4700">
                  <c:v>34.461475651552</c:v>
                </c:pt>
                <c:pt idx="4701">
                  <c:v>34.466550806839997</c:v>
                </c:pt>
                <c:pt idx="4702">
                  <c:v>34.471625962127</c:v>
                </c:pt>
                <c:pt idx="4703">
                  <c:v>34.476701117414002</c:v>
                </c:pt>
                <c:pt idx="4704">
                  <c:v>34.481776272700003</c:v>
                </c:pt>
                <c:pt idx="4705">
                  <c:v>34.486851427986998</c:v>
                </c:pt>
                <c:pt idx="4706">
                  <c:v>34.491926583274001</c:v>
                </c:pt>
                <c:pt idx="4707">
                  <c:v>34.497001738561003</c:v>
                </c:pt>
                <c:pt idx="4708">
                  <c:v>34.502076893847999</c:v>
                </c:pt>
                <c:pt idx="4709">
                  <c:v>34.507152049136003</c:v>
                </c:pt>
                <c:pt idx="4710">
                  <c:v>34.509689626779</c:v>
                </c:pt>
                <c:pt idx="4711">
                  <c:v>34.512227204422999</c:v>
                </c:pt>
                <c:pt idx="4712">
                  <c:v>34.514764782066003</c:v>
                </c:pt>
                <c:pt idx="4713">
                  <c:v>34.517302359710001</c:v>
                </c:pt>
                <c:pt idx="4714">
                  <c:v>34.519839937352003</c:v>
                </c:pt>
                <c:pt idx="4715">
                  <c:v>34.524915092638999</c:v>
                </c:pt>
                <c:pt idx="4716">
                  <c:v>34.529990247927003</c:v>
                </c:pt>
                <c:pt idx="4717">
                  <c:v>34.535065403213999</c:v>
                </c:pt>
                <c:pt idx="4718">
                  <c:v>34.540140558501001</c:v>
                </c:pt>
                <c:pt idx="4719">
                  <c:v>34.545215713787996</c:v>
                </c:pt>
                <c:pt idx="4720">
                  <c:v>34.547753291432002</c:v>
                </c:pt>
                <c:pt idx="4721">
                  <c:v>34.550290869074999</c:v>
                </c:pt>
                <c:pt idx="4722">
                  <c:v>34.552828446718998</c:v>
                </c:pt>
                <c:pt idx="4723">
                  <c:v>34.555366024362002</c:v>
                </c:pt>
                <c:pt idx="4724">
                  <c:v>34.557903602006</c:v>
                </c:pt>
                <c:pt idx="4725">
                  <c:v>34.560441179649999</c:v>
                </c:pt>
                <c:pt idx="4726">
                  <c:v>34.562978757292001</c:v>
                </c:pt>
                <c:pt idx="4727">
                  <c:v>34.565516334934998</c:v>
                </c:pt>
                <c:pt idx="4728">
                  <c:v>34.568053912579003</c:v>
                </c:pt>
                <c:pt idx="4729">
                  <c:v>34.570591490223002</c:v>
                </c:pt>
                <c:pt idx="4730">
                  <c:v>34.573129067865999</c:v>
                </c:pt>
                <c:pt idx="4731">
                  <c:v>34.575666645509997</c:v>
                </c:pt>
                <c:pt idx="4732">
                  <c:v>34.578204223153001</c:v>
                </c:pt>
                <c:pt idx="4733">
                  <c:v>34.580741800797</c:v>
                </c:pt>
                <c:pt idx="4734">
                  <c:v>34.583279378440999</c:v>
                </c:pt>
                <c:pt idx="4735">
                  <c:v>34.585816956084003</c:v>
                </c:pt>
                <c:pt idx="4736">
                  <c:v>34.588354533728001</c:v>
                </c:pt>
                <c:pt idx="4737">
                  <c:v>34.590892111370998</c:v>
                </c:pt>
                <c:pt idx="4738">
                  <c:v>34.593429689014997</c:v>
                </c:pt>
                <c:pt idx="4739">
                  <c:v>34.595967266658</c:v>
                </c:pt>
                <c:pt idx="4740">
                  <c:v>34.601042421945998</c:v>
                </c:pt>
                <c:pt idx="4741">
                  <c:v>34.606117577230997</c:v>
                </c:pt>
                <c:pt idx="4742">
                  <c:v>34.611192732519001</c:v>
                </c:pt>
                <c:pt idx="4743">
                  <c:v>34.616267887806004</c:v>
                </c:pt>
                <c:pt idx="4744">
                  <c:v>34.621343043092999</c:v>
                </c:pt>
                <c:pt idx="4745">
                  <c:v>34.623880620736998</c:v>
                </c:pt>
                <c:pt idx="4746">
                  <c:v>34.626418198380001</c:v>
                </c:pt>
                <c:pt idx="4747">
                  <c:v>34.628955776024</c:v>
                </c:pt>
                <c:pt idx="4748">
                  <c:v>34.631493353666997</c:v>
                </c:pt>
                <c:pt idx="4749">
                  <c:v>34.633920476390998</c:v>
                </c:pt>
                <c:pt idx="4750">
                  <c:v>34.636347599114004</c:v>
                </c:pt>
                <c:pt idx="4751">
                  <c:v>34.638774721837002</c:v>
                </c:pt>
                <c:pt idx="4752">
                  <c:v>34.641201844561003</c:v>
                </c:pt>
                <c:pt idx="4753">
                  <c:v>34.643628967284997</c:v>
                </c:pt>
                <c:pt idx="4754">
                  <c:v>34.646056090008997</c:v>
                </c:pt>
                <c:pt idx="4755">
                  <c:v>34.648483212732998</c:v>
                </c:pt>
                <c:pt idx="4756">
                  <c:v>34.650910335456999</c:v>
                </c:pt>
                <c:pt idx="4757">
                  <c:v>34.653337458179003</c:v>
                </c:pt>
                <c:pt idx="4758">
                  <c:v>34.655764580903003</c:v>
                </c:pt>
                <c:pt idx="4759">
                  <c:v>34.658191703626997</c:v>
                </c:pt>
                <c:pt idx="4760">
                  <c:v>34.663045949074998</c:v>
                </c:pt>
                <c:pt idx="4761">
                  <c:v>34.667900194521003</c:v>
                </c:pt>
                <c:pt idx="4762">
                  <c:v>34.672754439968998</c:v>
                </c:pt>
                <c:pt idx="4763">
                  <c:v>34.677608685415997</c:v>
                </c:pt>
                <c:pt idx="4764">
                  <c:v>34.682462930862002</c:v>
                </c:pt>
                <c:pt idx="4765">
                  <c:v>34.684890053586003</c:v>
                </c:pt>
                <c:pt idx="4766">
                  <c:v>34.687317176310003</c:v>
                </c:pt>
                <c:pt idx="4767">
                  <c:v>34.689744299033997</c:v>
                </c:pt>
                <c:pt idx="4768">
                  <c:v>34.692171421757998</c:v>
                </c:pt>
                <c:pt idx="4769">
                  <c:v>34.694598544481998</c:v>
                </c:pt>
                <c:pt idx="4770">
                  <c:v>34.697025667204002</c:v>
                </c:pt>
                <c:pt idx="4771">
                  <c:v>34.699452789928003</c:v>
                </c:pt>
                <c:pt idx="4772">
                  <c:v>34.701879912651997</c:v>
                </c:pt>
                <c:pt idx="4773">
                  <c:v>34.704307035375997</c:v>
                </c:pt>
                <c:pt idx="4774">
                  <c:v>34.706734158099998</c:v>
                </c:pt>
                <c:pt idx="4775">
                  <c:v>34.711588403546003</c:v>
                </c:pt>
                <c:pt idx="4776">
                  <c:v>34.716442648993997</c:v>
                </c:pt>
                <c:pt idx="4777">
                  <c:v>34.721296894440997</c:v>
                </c:pt>
                <c:pt idx="4778">
                  <c:v>34.726151139888003</c:v>
                </c:pt>
                <c:pt idx="4779">
                  <c:v>34.731005385335003</c:v>
                </c:pt>
                <c:pt idx="4780">
                  <c:v>34.733432508059003</c:v>
                </c:pt>
                <c:pt idx="4781">
                  <c:v>34.735859630782997</c:v>
                </c:pt>
                <c:pt idx="4782">
                  <c:v>34.738286753505001</c:v>
                </c:pt>
                <c:pt idx="4783">
                  <c:v>34.740713876229002</c:v>
                </c:pt>
                <c:pt idx="4784">
                  <c:v>34.743140998953002</c:v>
                </c:pt>
                <c:pt idx="4785">
                  <c:v>34.745568121677003</c:v>
                </c:pt>
                <c:pt idx="4786">
                  <c:v>34.747995244400997</c:v>
                </c:pt>
                <c:pt idx="4787">
                  <c:v>34.750422367124997</c:v>
                </c:pt>
                <c:pt idx="4788">
                  <c:v>34.752849489848003</c:v>
                </c:pt>
                <c:pt idx="4789">
                  <c:v>34.755276612571002</c:v>
                </c:pt>
                <c:pt idx="4790">
                  <c:v>34.757703735295003</c:v>
                </c:pt>
                <c:pt idx="4791">
                  <c:v>34.760130858018996</c:v>
                </c:pt>
                <c:pt idx="4792">
                  <c:v>34.762557980742002</c:v>
                </c:pt>
                <c:pt idx="4793">
                  <c:v>34.764985103466003</c:v>
                </c:pt>
                <c:pt idx="4794">
                  <c:v>34.767412226189997</c:v>
                </c:pt>
                <c:pt idx="4795">
                  <c:v>34.769839348913003</c:v>
                </c:pt>
                <c:pt idx="4796">
                  <c:v>34.772266471636001</c:v>
                </c:pt>
                <c:pt idx="4797">
                  <c:v>34.774693594360002</c:v>
                </c:pt>
                <c:pt idx="4798">
                  <c:v>34.777120717084003</c:v>
                </c:pt>
                <c:pt idx="4799">
                  <c:v>34.779547839807996</c:v>
                </c:pt>
                <c:pt idx="4800">
                  <c:v>34.781974962530001</c:v>
                </c:pt>
                <c:pt idx="4801">
                  <c:v>34.784402085254001</c:v>
                </c:pt>
                <c:pt idx="4802">
                  <c:v>34.786829207978002</c:v>
                </c:pt>
                <c:pt idx="4803">
                  <c:v>34.789256330702003</c:v>
                </c:pt>
                <c:pt idx="4804">
                  <c:v>34.791683453426003</c:v>
                </c:pt>
                <c:pt idx="4805">
                  <c:v>34.794110576149997</c:v>
                </c:pt>
                <c:pt idx="4806">
                  <c:v>34.796537698873003</c:v>
                </c:pt>
                <c:pt idx="4807">
                  <c:v>34.798964821596002</c:v>
                </c:pt>
                <c:pt idx="4808">
                  <c:v>34.801391944320002</c:v>
                </c:pt>
                <c:pt idx="4809">
                  <c:v>34.803674995408997</c:v>
                </c:pt>
                <c:pt idx="4810">
                  <c:v>34.805958046497999</c:v>
                </c:pt>
                <c:pt idx="4811">
                  <c:v>34.808241097585999</c:v>
                </c:pt>
                <c:pt idx="4812">
                  <c:v>34.810524148675</c:v>
                </c:pt>
                <c:pt idx="4813">
                  <c:v>34.812807199764002</c:v>
                </c:pt>
                <c:pt idx="4814">
                  <c:v>34.815090250852997</c:v>
                </c:pt>
                <c:pt idx="4815">
                  <c:v>34.817373301944002</c:v>
                </c:pt>
                <c:pt idx="4816">
                  <c:v>34.819656353032002</c:v>
                </c:pt>
                <c:pt idx="4817">
                  <c:v>34.821939404120997</c:v>
                </c:pt>
                <c:pt idx="4818">
                  <c:v>34.824222455209998</c:v>
                </c:pt>
                <c:pt idx="4819">
                  <c:v>34.826505506299</c:v>
                </c:pt>
                <c:pt idx="4820">
                  <c:v>34.828788557388002</c:v>
                </c:pt>
                <c:pt idx="4821">
                  <c:v>34.831071608476996</c:v>
                </c:pt>
                <c:pt idx="4822">
                  <c:v>34.833354659565998</c:v>
                </c:pt>
                <c:pt idx="4823">
                  <c:v>34.835637710655</c:v>
                </c:pt>
                <c:pt idx="4824">
                  <c:v>34.837920761744002</c:v>
                </c:pt>
                <c:pt idx="4825">
                  <c:v>34.840203812833003</c:v>
                </c:pt>
                <c:pt idx="4826">
                  <c:v>34.842486863921998</c:v>
                </c:pt>
                <c:pt idx="4827">
                  <c:v>34.844769915009998</c:v>
                </c:pt>
                <c:pt idx="4828">
                  <c:v>34.847052966099</c:v>
                </c:pt>
                <c:pt idx="4829">
                  <c:v>34.849336017188001</c:v>
                </c:pt>
                <c:pt idx="4830">
                  <c:v>34.851619068277003</c:v>
                </c:pt>
                <c:pt idx="4831">
                  <c:v>34.853902119365998</c:v>
                </c:pt>
                <c:pt idx="4832">
                  <c:v>34.856185170454999</c:v>
                </c:pt>
                <c:pt idx="4833">
                  <c:v>34.858468221544001</c:v>
                </c:pt>
                <c:pt idx="4834">
                  <c:v>34.860751272633003</c:v>
                </c:pt>
                <c:pt idx="4835">
                  <c:v>34.863034323721998</c:v>
                </c:pt>
                <c:pt idx="4836">
                  <c:v>34.865317374810999</c:v>
                </c:pt>
                <c:pt idx="4837">
                  <c:v>34.867600425900001</c:v>
                </c:pt>
                <c:pt idx="4838">
                  <c:v>34.869883476988001</c:v>
                </c:pt>
                <c:pt idx="4839">
                  <c:v>34.872166528077003</c:v>
                </c:pt>
                <c:pt idx="4840">
                  <c:v>34.874449579168001</c:v>
                </c:pt>
                <c:pt idx="4841">
                  <c:v>34.876732630257003</c:v>
                </c:pt>
                <c:pt idx="4842">
                  <c:v>34.879015681345997</c:v>
                </c:pt>
                <c:pt idx="4843">
                  <c:v>34.881298732433997</c:v>
                </c:pt>
                <c:pt idx="4844">
                  <c:v>34.883581783522999</c:v>
                </c:pt>
                <c:pt idx="4845">
                  <c:v>34.885864834612001</c:v>
                </c:pt>
                <c:pt idx="4846">
                  <c:v>34.888147885701002</c:v>
                </c:pt>
                <c:pt idx="4847">
                  <c:v>34.890430936789997</c:v>
                </c:pt>
                <c:pt idx="4848">
                  <c:v>34.892713987878999</c:v>
                </c:pt>
                <c:pt idx="4849">
                  <c:v>34.894997038968</c:v>
                </c:pt>
                <c:pt idx="4850">
                  <c:v>34.897280090057002</c:v>
                </c:pt>
                <c:pt idx="4851">
                  <c:v>34.899563141145997</c:v>
                </c:pt>
                <c:pt idx="4852">
                  <c:v>34.901846192234999</c:v>
                </c:pt>
                <c:pt idx="4853">
                  <c:v>34.904129243324</c:v>
                </c:pt>
                <c:pt idx="4854">
                  <c:v>34.906412294412</c:v>
                </c:pt>
                <c:pt idx="4855">
                  <c:v>34.908695345501002</c:v>
                </c:pt>
                <c:pt idx="4856">
                  <c:v>34.910978396589996</c:v>
                </c:pt>
                <c:pt idx="4857">
                  <c:v>34.913261447678998</c:v>
                </c:pt>
                <c:pt idx="4858">
                  <c:v>34.915544498768</c:v>
                </c:pt>
                <c:pt idx="4859">
                  <c:v>34.917827549857002</c:v>
                </c:pt>
                <c:pt idx="4860">
                  <c:v>34.920110600946003</c:v>
                </c:pt>
                <c:pt idx="4861">
                  <c:v>34.922393652034998</c:v>
                </c:pt>
                <c:pt idx="4862">
                  <c:v>34.924676703124</c:v>
                </c:pt>
                <c:pt idx="4863">
                  <c:v>34.926959754213001</c:v>
                </c:pt>
                <c:pt idx="4864">
                  <c:v>34.929242805302003</c:v>
                </c:pt>
                <c:pt idx="4865">
                  <c:v>34.931525856392</c:v>
                </c:pt>
                <c:pt idx="4866">
                  <c:v>34.933808907481001</c:v>
                </c:pt>
                <c:pt idx="4867">
                  <c:v>34.936091958570003</c:v>
                </c:pt>
                <c:pt idx="4868">
                  <c:v>34.938375009658998</c:v>
                </c:pt>
                <c:pt idx="4869">
                  <c:v>34.940417840336004</c:v>
                </c:pt>
                <c:pt idx="4870">
                  <c:v>34.940417840336004</c:v>
                </c:pt>
                <c:pt idx="4871">
                  <c:v>34.940417840336004</c:v>
                </c:pt>
                <c:pt idx="4872">
                  <c:v>34.940417840336004</c:v>
                </c:pt>
                <c:pt idx="4873">
                  <c:v>34.940417840336004</c:v>
                </c:pt>
                <c:pt idx="4874">
                  <c:v>34.940417840336004</c:v>
                </c:pt>
                <c:pt idx="4875">
                  <c:v>34.942460671013002</c:v>
                </c:pt>
                <c:pt idx="4876">
                  <c:v>34.944503501688999</c:v>
                </c:pt>
                <c:pt idx="4877">
                  <c:v>34.946546332365998</c:v>
                </c:pt>
                <c:pt idx="4878">
                  <c:v>34.948589163043003</c:v>
                </c:pt>
                <c:pt idx="4879">
                  <c:v>34.950631993720002</c:v>
                </c:pt>
                <c:pt idx="4880">
                  <c:v>34.952674824398002</c:v>
                </c:pt>
                <c:pt idx="4881">
                  <c:v>34.954717655075001</c:v>
                </c:pt>
                <c:pt idx="4882">
                  <c:v>34.956760485752</c:v>
                </c:pt>
                <c:pt idx="4883">
                  <c:v>34.958803316428998</c:v>
                </c:pt>
                <c:pt idx="4884">
                  <c:v>34.960846147105002</c:v>
                </c:pt>
                <c:pt idx="4885">
                  <c:v>34.962888977782001</c:v>
                </c:pt>
                <c:pt idx="4886">
                  <c:v>34.964931808458999</c:v>
                </c:pt>
                <c:pt idx="4887">
                  <c:v>34.966974639137</c:v>
                </c:pt>
                <c:pt idx="4888">
                  <c:v>34.969017469813998</c:v>
                </c:pt>
                <c:pt idx="4889">
                  <c:v>34.971060300490997</c:v>
                </c:pt>
                <c:pt idx="4890">
                  <c:v>34.971060300490997</c:v>
                </c:pt>
                <c:pt idx="4891">
                  <c:v>34.971060300490997</c:v>
                </c:pt>
                <c:pt idx="4892">
                  <c:v>34.971060300490997</c:v>
                </c:pt>
                <c:pt idx="4893">
                  <c:v>34.971060300490997</c:v>
                </c:pt>
                <c:pt idx="4894">
                  <c:v>34.971060300490997</c:v>
                </c:pt>
                <c:pt idx="4895">
                  <c:v>34.973103131168003</c:v>
                </c:pt>
                <c:pt idx="4896">
                  <c:v>34.975145961843999</c:v>
                </c:pt>
                <c:pt idx="4897">
                  <c:v>34.977188792520998</c:v>
                </c:pt>
                <c:pt idx="4898">
                  <c:v>34.979231623198999</c:v>
                </c:pt>
                <c:pt idx="4899">
                  <c:v>34.981274453875997</c:v>
                </c:pt>
                <c:pt idx="4900">
                  <c:v>34.983317284553003</c:v>
                </c:pt>
                <c:pt idx="4901">
                  <c:v>34.985360115230002</c:v>
                </c:pt>
                <c:pt idx="4902">
                  <c:v>34.987402945907</c:v>
                </c:pt>
                <c:pt idx="4903">
                  <c:v>34.989445776585001</c:v>
                </c:pt>
                <c:pt idx="4904">
                  <c:v>34.991488607260003</c:v>
                </c:pt>
                <c:pt idx="4905">
                  <c:v>34.993531437938003</c:v>
                </c:pt>
                <c:pt idx="4906">
                  <c:v>34.995574268615002</c:v>
                </c:pt>
                <c:pt idx="4907">
                  <c:v>34.997617099292</c:v>
                </c:pt>
                <c:pt idx="4908">
                  <c:v>34.999659929968999</c:v>
                </c:pt>
                <c:pt idx="4909">
                  <c:v>35.001702760645998</c:v>
                </c:pt>
                <c:pt idx="4910">
                  <c:v>35.003745591323998</c:v>
                </c:pt>
                <c:pt idx="4911">
                  <c:v>35.005788422000997</c:v>
                </c:pt>
                <c:pt idx="4912">
                  <c:v>35.007831252678002</c:v>
                </c:pt>
                <c:pt idx="4913">
                  <c:v>35.009874083353999</c:v>
                </c:pt>
                <c:pt idx="4914">
                  <c:v>35.011916914030998</c:v>
                </c:pt>
                <c:pt idx="4915">
                  <c:v>35.011916914030998</c:v>
                </c:pt>
                <c:pt idx="4916">
                  <c:v>35.011916914030998</c:v>
                </c:pt>
                <c:pt idx="4917">
                  <c:v>35.011916914030998</c:v>
                </c:pt>
                <c:pt idx="4918">
                  <c:v>35.011916914030998</c:v>
                </c:pt>
                <c:pt idx="4919">
                  <c:v>35.011916914030998</c:v>
                </c:pt>
                <c:pt idx="4920">
                  <c:v>35.013959744708004</c:v>
                </c:pt>
                <c:pt idx="4921">
                  <c:v>35.016002575385002</c:v>
                </c:pt>
                <c:pt idx="4922">
                  <c:v>35.018045406063003</c:v>
                </c:pt>
                <c:pt idx="4923">
                  <c:v>35.020088236740001</c:v>
                </c:pt>
                <c:pt idx="4924">
                  <c:v>35.022131067417</c:v>
                </c:pt>
                <c:pt idx="4925">
                  <c:v>35.024173898093999</c:v>
                </c:pt>
                <c:pt idx="4926">
                  <c:v>35.026216728770002</c:v>
                </c:pt>
                <c:pt idx="4927">
                  <c:v>35.028259559447001</c:v>
                </c:pt>
                <c:pt idx="4928">
                  <c:v>35.030302390125001</c:v>
                </c:pt>
                <c:pt idx="4929">
                  <c:v>35.032258814404003</c:v>
                </c:pt>
                <c:pt idx="4930">
                  <c:v>35.034215238682997</c:v>
                </c:pt>
                <c:pt idx="4931">
                  <c:v>35.036171662963</c:v>
                </c:pt>
                <c:pt idx="4932">
                  <c:v>35.038128087240999</c:v>
                </c:pt>
                <c:pt idx="4933">
                  <c:v>35.04008451152</c:v>
                </c:pt>
                <c:pt idx="4934">
                  <c:v>35.042040935799001</c:v>
                </c:pt>
                <c:pt idx="4935">
                  <c:v>35.043997360078997</c:v>
                </c:pt>
                <c:pt idx="4936">
                  <c:v>35.045953784357998</c:v>
                </c:pt>
                <c:pt idx="4937">
                  <c:v>35.047910208635997</c:v>
                </c:pt>
                <c:pt idx="4938">
                  <c:v>35.049866632914998</c:v>
                </c:pt>
                <c:pt idx="4939">
                  <c:v>35.051823057195001</c:v>
                </c:pt>
                <c:pt idx="4940">
                  <c:v>35.051823057195001</c:v>
                </c:pt>
                <c:pt idx="4941">
                  <c:v>35.051823057195001</c:v>
                </c:pt>
                <c:pt idx="4942">
                  <c:v>35.051823057195001</c:v>
                </c:pt>
                <c:pt idx="4943">
                  <c:v>35.051823057195001</c:v>
                </c:pt>
                <c:pt idx="4944">
                  <c:v>35.051823057195001</c:v>
                </c:pt>
                <c:pt idx="4945">
                  <c:v>35.053779481474002</c:v>
                </c:pt>
                <c:pt idx="4946">
                  <c:v>35.055735905752996</c:v>
                </c:pt>
                <c:pt idx="4947">
                  <c:v>35.057692330031003</c:v>
                </c:pt>
                <c:pt idx="4948">
                  <c:v>35.059648754310999</c:v>
                </c:pt>
                <c:pt idx="4949">
                  <c:v>35.06160517859</c:v>
                </c:pt>
                <c:pt idx="4950">
                  <c:v>35.063561602869001</c:v>
                </c:pt>
                <c:pt idx="4951">
                  <c:v>35.065518027148997</c:v>
                </c:pt>
                <c:pt idx="4952">
                  <c:v>35.067474451427003</c:v>
                </c:pt>
                <c:pt idx="4953">
                  <c:v>35.069430875705997</c:v>
                </c:pt>
                <c:pt idx="4954">
                  <c:v>35.071387299984998</c:v>
                </c:pt>
                <c:pt idx="4955">
                  <c:v>35.073343724265001</c:v>
                </c:pt>
                <c:pt idx="4956">
                  <c:v>35.075300148543</c:v>
                </c:pt>
                <c:pt idx="4957">
                  <c:v>35.077256572822002</c:v>
                </c:pt>
                <c:pt idx="4958">
                  <c:v>35.079212997101997</c:v>
                </c:pt>
                <c:pt idx="4959">
                  <c:v>35.081169421380999</c:v>
                </c:pt>
                <c:pt idx="4960">
                  <c:v>35.081169421380999</c:v>
                </c:pt>
                <c:pt idx="4961">
                  <c:v>35.081169421380999</c:v>
                </c:pt>
                <c:pt idx="4962">
                  <c:v>35.081169421380999</c:v>
                </c:pt>
                <c:pt idx="4963">
                  <c:v>35.081169421380999</c:v>
                </c:pt>
                <c:pt idx="4964">
                  <c:v>35.081169421380999</c:v>
                </c:pt>
                <c:pt idx="4965">
                  <c:v>35.08312584566</c:v>
                </c:pt>
                <c:pt idx="4966">
                  <c:v>35.085082269937999</c:v>
                </c:pt>
                <c:pt idx="4967">
                  <c:v>35.087038694218002</c:v>
                </c:pt>
                <c:pt idx="4968">
                  <c:v>35.088995118497003</c:v>
                </c:pt>
                <c:pt idx="4969">
                  <c:v>35.090951542775997</c:v>
                </c:pt>
                <c:pt idx="4970">
                  <c:v>35.092907967056</c:v>
                </c:pt>
                <c:pt idx="4971">
                  <c:v>35.094864391333999</c:v>
                </c:pt>
                <c:pt idx="4972">
                  <c:v>35.096820815613</c:v>
                </c:pt>
                <c:pt idx="4973">
                  <c:v>35.098777239892001</c:v>
                </c:pt>
                <c:pt idx="4974">
                  <c:v>35.100733664171997</c:v>
                </c:pt>
                <c:pt idx="4975">
                  <c:v>35.100733664171997</c:v>
                </c:pt>
                <c:pt idx="4976">
                  <c:v>35.100733664171997</c:v>
                </c:pt>
                <c:pt idx="4977">
                  <c:v>35.100733664171997</c:v>
                </c:pt>
                <c:pt idx="4978">
                  <c:v>35.100733664171997</c:v>
                </c:pt>
                <c:pt idx="4979">
                  <c:v>35.100733664171997</c:v>
                </c:pt>
                <c:pt idx="4980">
                  <c:v>35.102690088449997</c:v>
                </c:pt>
                <c:pt idx="4981">
                  <c:v>35.104646512728998</c:v>
                </c:pt>
                <c:pt idx="4982">
                  <c:v>35.106602937007999</c:v>
                </c:pt>
                <c:pt idx="4983">
                  <c:v>35.108559361288002</c:v>
                </c:pt>
                <c:pt idx="4984">
                  <c:v>35.110515785567003</c:v>
                </c:pt>
                <c:pt idx="4985">
                  <c:v>35.112472209845002</c:v>
                </c:pt>
                <c:pt idx="4986">
                  <c:v>35.114428634124003</c:v>
                </c:pt>
                <c:pt idx="4987">
                  <c:v>35.116385058403999</c:v>
                </c:pt>
                <c:pt idx="4988">
                  <c:v>35.118341482683</c:v>
                </c:pt>
                <c:pt idx="4989">
                  <c:v>35.120224461524003</c:v>
                </c:pt>
                <c:pt idx="4990">
                  <c:v>35.122107440363997</c:v>
                </c:pt>
                <c:pt idx="4991">
                  <c:v>35.123990419205001</c:v>
                </c:pt>
                <c:pt idx="4992">
                  <c:v>35.125873398045997</c:v>
                </c:pt>
                <c:pt idx="4993">
                  <c:v>35.127756376888001</c:v>
                </c:pt>
                <c:pt idx="4994">
                  <c:v>35.129639355728003</c:v>
                </c:pt>
                <c:pt idx="4995">
                  <c:v>35.129639355728003</c:v>
                </c:pt>
                <c:pt idx="4996">
                  <c:v>35.129639355728003</c:v>
                </c:pt>
                <c:pt idx="4997">
                  <c:v>35.129639355728003</c:v>
                </c:pt>
                <c:pt idx="4998">
                  <c:v>35.129639355728003</c:v>
                </c:pt>
                <c:pt idx="4999">
                  <c:v>35.129639355728003</c:v>
                </c:pt>
                <c:pt idx="5000">
                  <c:v>35.131522334568999</c:v>
                </c:pt>
                <c:pt idx="5001">
                  <c:v>35.133405313410002</c:v>
                </c:pt>
                <c:pt idx="5002">
                  <c:v>35.135288292250003</c:v>
                </c:pt>
                <c:pt idx="5003">
                  <c:v>35.137171271090999</c:v>
                </c:pt>
                <c:pt idx="5004">
                  <c:v>35.139054249931</c:v>
                </c:pt>
                <c:pt idx="5005">
                  <c:v>35.140937228772003</c:v>
                </c:pt>
                <c:pt idx="5006">
                  <c:v>35.142820207612999</c:v>
                </c:pt>
                <c:pt idx="5007">
                  <c:v>35.144703186454997</c:v>
                </c:pt>
                <c:pt idx="5008">
                  <c:v>35.146586165294998</c:v>
                </c:pt>
                <c:pt idx="5009">
                  <c:v>35.148469144136001</c:v>
                </c:pt>
                <c:pt idx="5010">
                  <c:v>35.148469144136001</c:v>
                </c:pt>
                <c:pt idx="5011">
                  <c:v>35.148469144136001</c:v>
                </c:pt>
                <c:pt idx="5012">
                  <c:v>35.148469144136001</c:v>
                </c:pt>
                <c:pt idx="5013">
                  <c:v>35.148469144136001</c:v>
                </c:pt>
                <c:pt idx="5014">
                  <c:v>35.148469144136001</c:v>
                </c:pt>
                <c:pt idx="5015">
                  <c:v>35.150352122976997</c:v>
                </c:pt>
                <c:pt idx="5016">
                  <c:v>35.152235101816999</c:v>
                </c:pt>
                <c:pt idx="5017">
                  <c:v>35.154118080658002</c:v>
                </c:pt>
                <c:pt idx="5018">
                  <c:v>35.156001059498003</c:v>
                </c:pt>
                <c:pt idx="5019">
                  <c:v>35.157884038338999</c:v>
                </c:pt>
                <c:pt idx="5020">
                  <c:v>35.159767017180002</c:v>
                </c:pt>
                <c:pt idx="5021">
                  <c:v>35.161649996022</c:v>
                </c:pt>
                <c:pt idx="5022">
                  <c:v>35.163532974862001</c:v>
                </c:pt>
                <c:pt idx="5023">
                  <c:v>35.165415953702997</c:v>
                </c:pt>
                <c:pt idx="5024">
                  <c:v>35.167298932544</c:v>
                </c:pt>
                <c:pt idx="5025">
                  <c:v>35.167298932544</c:v>
                </c:pt>
                <c:pt idx="5026">
                  <c:v>35.167298932544</c:v>
                </c:pt>
                <c:pt idx="5027">
                  <c:v>35.167298932544</c:v>
                </c:pt>
                <c:pt idx="5028">
                  <c:v>35.167298932544</c:v>
                </c:pt>
                <c:pt idx="5029">
                  <c:v>35.167298932544</c:v>
                </c:pt>
                <c:pt idx="5030">
                  <c:v>35.169181911384001</c:v>
                </c:pt>
                <c:pt idx="5031">
                  <c:v>35.171064890224997</c:v>
                </c:pt>
                <c:pt idx="5032">
                  <c:v>35.172947869064998</c:v>
                </c:pt>
                <c:pt idx="5033">
                  <c:v>35.174830847906001</c:v>
                </c:pt>
                <c:pt idx="5034">
                  <c:v>35.176713826747999</c:v>
                </c:pt>
                <c:pt idx="5035">
                  <c:v>35.178596805589002</c:v>
                </c:pt>
                <c:pt idx="5036">
                  <c:v>35.180479784428996</c:v>
                </c:pt>
                <c:pt idx="5037">
                  <c:v>35.18236276327</c:v>
                </c:pt>
                <c:pt idx="5038">
                  <c:v>35.184245742111003</c:v>
                </c:pt>
                <c:pt idx="5039">
                  <c:v>35.186128720950997</c:v>
                </c:pt>
                <c:pt idx="5040">
                  <c:v>35.186128720950997</c:v>
                </c:pt>
                <c:pt idx="5041">
                  <c:v>35.186128720950997</c:v>
                </c:pt>
                <c:pt idx="5042">
                  <c:v>35.186128720950997</c:v>
                </c:pt>
                <c:pt idx="5043">
                  <c:v>35.186128720950997</c:v>
                </c:pt>
                <c:pt idx="5044">
                  <c:v>35.186128720950997</c:v>
                </c:pt>
                <c:pt idx="5045">
                  <c:v>35.188011699792</c:v>
                </c:pt>
                <c:pt idx="5046">
                  <c:v>35.189894678633003</c:v>
                </c:pt>
                <c:pt idx="5047">
                  <c:v>35.191777657472997</c:v>
                </c:pt>
                <c:pt idx="5048">
                  <c:v>35.193660636315002</c:v>
                </c:pt>
                <c:pt idx="5049">
                  <c:v>35.195480970517004</c:v>
                </c:pt>
                <c:pt idx="5050">
                  <c:v>35.19730130472</c:v>
                </c:pt>
                <c:pt idx="5051">
                  <c:v>35.199121638921</c:v>
                </c:pt>
                <c:pt idx="5052">
                  <c:v>35.200941973123001</c:v>
                </c:pt>
                <c:pt idx="5053">
                  <c:v>35.202762307325997</c:v>
                </c:pt>
                <c:pt idx="5054">
                  <c:v>35.204582641527999</c:v>
                </c:pt>
                <c:pt idx="5055">
                  <c:v>35.204582641527999</c:v>
                </c:pt>
                <c:pt idx="5056">
                  <c:v>35.204582641527999</c:v>
                </c:pt>
                <c:pt idx="5057">
                  <c:v>35.204582641527999</c:v>
                </c:pt>
                <c:pt idx="5058">
                  <c:v>35.204582641527999</c:v>
                </c:pt>
                <c:pt idx="5059">
                  <c:v>35.204582641527999</c:v>
                </c:pt>
                <c:pt idx="5060">
                  <c:v>35.206402975731002</c:v>
                </c:pt>
                <c:pt idx="5061">
                  <c:v>35.208223309932002</c:v>
                </c:pt>
                <c:pt idx="5062">
                  <c:v>35.210043644134998</c:v>
                </c:pt>
                <c:pt idx="5063">
                  <c:v>35.211863978337</c:v>
                </c:pt>
                <c:pt idx="5064">
                  <c:v>35.213684312540003</c:v>
                </c:pt>
                <c:pt idx="5065">
                  <c:v>35.213684312540003</c:v>
                </c:pt>
                <c:pt idx="5066">
                  <c:v>35.213684312540003</c:v>
                </c:pt>
                <c:pt idx="5067">
                  <c:v>35.213684312540003</c:v>
                </c:pt>
                <c:pt idx="5068">
                  <c:v>35.213684312540003</c:v>
                </c:pt>
                <c:pt idx="5069">
                  <c:v>35.213684312540003</c:v>
                </c:pt>
                <c:pt idx="5070">
                  <c:v>35.215504646741998</c:v>
                </c:pt>
                <c:pt idx="5071">
                  <c:v>35.217324980945001</c:v>
                </c:pt>
                <c:pt idx="5072">
                  <c:v>35.219145315146001</c:v>
                </c:pt>
                <c:pt idx="5073">
                  <c:v>35.220965649348997</c:v>
                </c:pt>
                <c:pt idx="5074">
                  <c:v>35.222785983550999</c:v>
                </c:pt>
                <c:pt idx="5075">
                  <c:v>35.224606317753</c:v>
                </c:pt>
                <c:pt idx="5076">
                  <c:v>35.226426651955997</c:v>
                </c:pt>
                <c:pt idx="5077">
                  <c:v>35.228246986156996</c:v>
                </c:pt>
                <c:pt idx="5078">
                  <c:v>35.23006732036</c:v>
                </c:pt>
                <c:pt idx="5079">
                  <c:v>35.231887654562001</c:v>
                </c:pt>
                <c:pt idx="5080">
                  <c:v>35.231887654562001</c:v>
                </c:pt>
                <c:pt idx="5081">
                  <c:v>35.231887654562001</c:v>
                </c:pt>
                <c:pt idx="5082">
                  <c:v>35.231887654562001</c:v>
                </c:pt>
                <c:pt idx="5083">
                  <c:v>35.231887654562001</c:v>
                </c:pt>
                <c:pt idx="5084">
                  <c:v>35.231887654562001</c:v>
                </c:pt>
                <c:pt idx="5085">
                  <c:v>35.233707988764998</c:v>
                </c:pt>
                <c:pt idx="5086">
                  <c:v>35.235528322966999</c:v>
                </c:pt>
                <c:pt idx="5087">
                  <c:v>35.237348657170003</c:v>
                </c:pt>
                <c:pt idx="5088">
                  <c:v>35.239168991371002</c:v>
                </c:pt>
                <c:pt idx="5089">
                  <c:v>35.240989325573999</c:v>
                </c:pt>
                <c:pt idx="5090">
                  <c:v>35.240989325573999</c:v>
                </c:pt>
                <c:pt idx="5091">
                  <c:v>35.240989325573999</c:v>
                </c:pt>
                <c:pt idx="5092">
                  <c:v>35.240989325573999</c:v>
                </c:pt>
                <c:pt idx="5093">
                  <c:v>35.240989325573999</c:v>
                </c:pt>
                <c:pt idx="5094">
                  <c:v>35.240989325573999</c:v>
                </c:pt>
                <c:pt idx="5095">
                  <c:v>35.242809659776</c:v>
                </c:pt>
                <c:pt idx="5096">
                  <c:v>35.244629993977</c:v>
                </c:pt>
                <c:pt idx="5097">
                  <c:v>35.246450328180998</c:v>
                </c:pt>
                <c:pt idx="5098">
                  <c:v>35.248270662381998</c:v>
                </c:pt>
                <c:pt idx="5099">
                  <c:v>35.250090996585001</c:v>
                </c:pt>
                <c:pt idx="5100">
                  <c:v>35.250090996585001</c:v>
                </c:pt>
                <c:pt idx="5101">
                  <c:v>35.250090996585001</c:v>
                </c:pt>
                <c:pt idx="5102">
                  <c:v>35.250090996585001</c:v>
                </c:pt>
                <c:pt idx="5103">
                  <c:v>35.250090996585001</c:v>
                </c:pt>
                <c:pt idx="5104">
                  <c:v>35.250090996585001</c:v>
                </c:pt>
                <c:pt idx="5105">
                  <c:v>35.251911330787003</c:v>
                </c:pt>
                <c:pt idx="5106">
                  <c:v>35.253731664989999</c:v>
                </c:pt>
                <c:pt idx="5107">
                  <c:v>35.255551999190999</c:v>
                </c:pt>
                <c:pt idx="5108">
                  <c:v>35.257372333394002</c:v>
                </c:pt>
                <c:pt idx="5109">
                  <c:v>35.259112741678003</c:v>
                </c:pt>
                <c:pt idx="5110">
                  <c:v>35.259112741678003</c:v>
                </c:pt>
                <c:pt idx="5111">
                  <c:v>35.259112741678003</c:v>
                </c:pt>
                <c:pt idx="5112">
                  <c:v>35.259112741678003</c:v>
                </c:pt>
                <c:pt idx="5113">
                  <c:v>35.259112741678003</c:v>
                </c:pt>
                <c:pt idx="5114">
                  <c:v>35.259112741678003</c:v>
                </c:pt>
                <c:pt idx="5115">
                  <c:v>35.260853149962998</c:v>
                </c:pt>
                <c:pt idx="5116">
                  <c:v>35.262593558246003</c:v>
                </c:pt>
                <c:pt idx="5117">
                  <c:v>35.264333966530998</c:v>
                </c:pt>
                <c:pt idx="5118">
                  <c:v>35.266074374814004</c:v>
                </c:pt>
                <c:pt idx="5119">
                  <c:v>35.267814783098999</c:v>
                </c:pt>
                <c:pt idx="5120">
                  <c:v>35.267814783098999</c:v>
                </c:pt>
                <c:pt idx="5121">
                  <c:v>35.267814783098999</c:v>
                </c:pt>
                <c:pt idx="5122">
                  <c:v>35.267814783098999</c:v>
                </c:pt>
                <c:pt idx="5123">
                  <c:v>35.267814783098999</c:v>
                </c:pt>
                <c:pt idx="5124">
                  <c:v>35.267814783098999</c:v>
                </c:pt>
                <c:pt idx="5125">
                  <c:v>35.269555191382999</c:v>
                </c:pt>
                <c:pt idx="5126">
                  <c:v>35.271295599666999</c:v>
                </c:pt>
                <c:pt idx="5127">
                  <c:v>35.273036007950999</c:v>
                </c:pt>
                <c:pt idx="5128">
                  <c:v>35.274776416234999</c:v>
                </c:pt>
                <c:pt idx="5129">
                  <c:v>35.276516824520002</c:v>
                </c:pt>
                <c:pt idx="5130">
                  <c:v>35.276516824520002</c:v>
                </c:pt>
                <c:pt idx="5131">
                  <c:v>35.276516824520002</c:v>
                </c:pt>
                <c:pt idx="5132">
                  <c:v>35.276516824520002</c:v>
                </c:pt>
                <c:pt idx="5133">
                  <c:v>35.276516824520002</c:v>
                </c:pt>
                <c:pt idx="5134">
                  <c:v>35.276516824520002</c:v>
                </c:pt>
                <c:pt idx="5135">
                  <c:v>35.278257232804002</c:v>
                </c:pt>
                <c:pt idx="5136">
                  <c:v>35.279997641088002</c:v>
                </c:pt>
                <c:pt idx="5137">
                  <c:v>35.281738049372002</c:v>
                </c:pt>
                <c:pt idx="5138">
                  <c:v>35.283478457656003</c:v>
                </c:pt>
                <c:pt idx="5139">
                  <c:v>35.285218865940003</c:v>
                </c:pt>
                <c:pt idx="5140">
                  <c:v>35.285218865940003</c:v>
                </c:pt>
                <c:pt idx="5141">
                  <c:v>35.285218865940003</c:v>
                </c:pt>
                <c:pt idx="5142">
                  <c:v>35.285218865940003</c:v>
                </c:pt>
                <c:pt idx="5143">
                  <c:v>35.285218865940003</c:v>
                </c:pt>
                <c:pt idx="5144">
                  <c:v>35.285218865940003</c:v>
                </c:pt>
                <c:pt idx="5145">
                  <c:v>35.286959274224003</c:v>
                </c:pt>
                <c:pt idx="5146">
                  <c:v>35.288699682508003</c:v>
                </c:pt>
                <c:pt idx="5147">
                  <c:v>35.290440090792998</c:v>
                </c:pt>
                <c:pt idx="5148">
                  <c:v>35.292180499076999</c:v>
                </c:pt>
                <c:pt idx="5149">
                  <c:v>35.293920907360999</c:v>
                </c:pt>
                <c:pt idx="5150">
                  <c:v>35.293920907360999</c:v>
                </c:pt>
                <c:pt idx="5151">
                  <c:v>35.293920907360999</c:v>
                </c:pt>
                <c:pt idx="5152">
                  <c:v>35.293920907360999</c:v>
                </c:pt>
                <c:pt idx="5153">
                  <c:v>35.293920907360999</c:v>
                </c:pt>
                <c:pt idx="5154">
                  <c:v>35.293920907360999</c:v>
                </c:pt>
                <c:pt idx="5155">
                  <c:v>35.295661315644999</c:v>
                </c:pt>
                <c:pt idx="5156">
                  <c:v>35.297401723928999</c:v>
                </c:pt>
                <c:pt idx="5157">
                  <c:v>35.299142132212999</c:v>
                </c:pt>
                <c:pt idx="5158">
                  <c:v>35.300882540497</c:v>
                </c:pt>
                <c:pt idx="5159">
                  <c:v>35.302622948782002</c:v>
                </c:pt>
                <c:pt idx="5160">
                  <c:v>35.302622948782002</c:v>
                </c:pt>
                <c:pt idx="5161">
                  <c:v>35.302622948782002</c:v>
                </c:pt>
                <c:pt idx="5162">
                  <c:v>35.302622948782002</c:v>
                </c:pt>
                <c:pt idx="5163">
                  <c:v>35.302622948782002</c:v>
                </c:pt>
                <c:pt idx="5164">
                  <c:v>35.302622948782002</c:v>
                </c:pt>
                <c:pt idx="5165">
                  <c:v>35.304363357066002</c:v>
                </c:pt>
                <c:pt idx="5166">
                  <c:v>35.306103765350002</c:v>
                </c:pt>
                <c:pt idx="5167">
                  <c:v>35.307844173634003</c:v>
                </c:pt>
                <c:pt idx="5168">
                  <c:v>35.309584581918003</c:v>
                </c:pt>
                <c:pt idx="5169">
                  <c:v>35.311229943165003</c:v>
                </c:pt>
                <c:pt idx="5170">
                  <c:v>35.311229943165003</c:v>
                </c:pt>
                <c:pt idx="5171">
                  <c:v>35.311229943165003</c:v>
                </c:pt>
                <c:pt idx="5172">
                  <c:v>35.311229943165003</c:v>
                </c:pt>
                <c:pt idx="5173">
                  <c:v>35.311229943165003</c:v>
                </c:pt>
                <c:pt idx="5174">
                  <c:v>35.311229943165003</c:v>
                </c:pt>
                <c:pt idx="5175">
                  <c:v>35.312875304411001</c:v>
                </c:pt>
                <c:pt idx="5176">
                  <c:v>35.314520665658002</c:v>
                </c:pt>
                <c:pt idx="5177">
                  <c:v>35.316166026902998</c:v>
                </c:pt>
                <c:pt idx="5178">
                  <c:v>35.317811388149998</c:v>
                </c:pt>
                <c:pt idx="5179">
                  <c:v>35.319456749395997</c:v>
                </c:pt>
                <c:pt idx="5180">
                  <c:v>35.319456749395997</c:v>
                </c:pt>
                <c:pt idx="5181">
                  <c:v>35.319456749395997</c:v>
                </c:pt>
                <c:pt idx="5182">
                  <c:v>35.319456749395997</c:v>
                </c:pt>
                <c:pt idx="5183">
                  <c:v>35.319456749395997</c:v>
                </c:pt>
                <c:pt idx="5184">
                  <c:v>35.319456749395997</c:v>
                </c:pt>
                <c:pt idx="5185">
                  <c:v>35.319456749395997</c:v>
                </c:pt>
                <c:pt idx="5186">
                  <c:v>35.319456749395997</c:v>
                </c:pt>
                <c:pt idx="5187">
                  <c:v>35.319456749395997</c:v>
                </c:pt>
                <c:pt idx="5188">
                  <c:v>35.319456749395997</c:v>
                </c:pt>
                <c:pt idx="5189">
                  <c:v>35.319456749395997</c:v>
                </c:pt>
                <c:pt idx="5190">
                  <c:v>35.321102110642997</c:v>
                </c:pt>
                <c:pt idx="5191">
                  <c:v>35.322747471889002</c:v>
                </c:pt>
                <c:pt idx="5192">
                  <c:v>35.324392833136002</c:v>
                </c:pt>
                <c:pt idx="5193">
                  <c:v>35.326038194382001</c:v>
                </c:pt>
                <c:pt idx="5194">
                  <c:v>35.327683555629001</c:v>
                </c:pt>
                <c:pt idx="5195">
                  <c:v>35.327683555629001</c:v>
                </c:pt>
                <c:pt idx="5196">
                  <c:v>35.327683555629001</c:v>
                </c:pt>
                <c:pt idx="5197">
                  <c:v>35.327683555629001</c:v>
                </c:pt>
                <c:pt idx="5198">
                  <c:v>35.327683555629001</c:v>
                </c:pt>
                <c:pt idx="5199">
                  <c:v>35.327683555629001</c:v>
                </c:pt>
                <c:pt idx="5200">
                  <c:v>35.329328916874999</c:v>
                </c:pt>
                <c:pt idx="5201">
                  <c:v>35.330974278120998</c:v>
                </c:pt>
                <c:pt idx="5202">
                  <c:v>35.332619639367003</c:v>
                </c:pt>
                <c:pt idx="5203">
                  <c:v>35.334265000614003</c:v>
                </c:pt>
                <c:pt idx="5204">
                  <c:v>35.335910361860002</c:v>
                </c:pt>
                <c:pt idx="5205">
                  <c:v>35.335910361860002</c:v>
                </c:pt>
                <c:pt idx="5206">
                  <c:v>35.335910361860002</c:v>
                </c:pt>
                <c:pt idx="5207">
                  <c:v>35.335910361860002</c:v>
                </c:pt>
                <c:pt idx="5208">
                  <c:v>35.335910361860002</c:v>
                </c:pt>
                <c:pt idx="5209">
                  <c:v>35.335910361860002</c:v>
                </c:pt>
                <c:pt idx="5210">
                  <c:v>35.337555723107002</c:v>
                </c:pt>
                <c:pt idx="5211">
                  <c:v>35.339201084353</c:v>
                </c:pt>
                <c:pt idx="5212">
                  <c:v>35.3408464456</c:v>
                </c:pt>
                <c:pt idx="5213">
                  <c:v>35.342491806845999</c:v>
                </c:pt>
                <c:pt idx="5214">
                  <c:v>35.344137168092999</c:v>
                </c:pt>
                <c:pt idx="5215">
                  <c:v>35.344137168092999</c:v>
                </c:pt>
                <c:pt idx="5216">
                  <c:v>35.344137168092999</c:v>
                </c:pt>
                <c:pt idx="5217">
                  <c:v>35.344137168092999</c:v>
                </c:pt>
                <c:pt idx="5218">
                  <c:v>35.344137168092999</c:v>
                </c:pt>
                <c:pt idx="5219">
                  <c:v>35.344137168092999</c:v>
                </c:pt>
                <c:pt idx="5220">
                  <c:v>35.345782529338003</c:v>
                </c:pt>
                <c:pt idx="5221">
                  <c:v>35.347427890585003</c:v>
                </c:pt>
                <c:pt idx="5222">
                  <c:v>35.349073251831001</c:v>
                </c:pt>
                <c:pt idx="5223">
                  <c:v>35.350718613078001</c:v>
                </c:pt>
                <c:pt idx="5224">
                  <c:v>35.352363974324</c:v>
                </c:pt>
                <c:pt idx="5225">
                  <c:v>35.352363974324</c:v>
                </c:pt>
                <c:pt idx="5226">
                  <c:v>35.352363974324</c:v>
                </c:pt>
                <c:pt idx="5227">
                  <c:v>35.352363974324</c:v>
                </c:pt>
                <c:pt idx="5228">
                  <c:v>35.352363974324</c:v>
                </c:pt>
                <c:pt idx="5229">
                  <c:v>35.352363974324</c:v>
                </c:pt>
                <c:pt idx="5230">
                  <c:v>35.353860284534001</c:v>
                </c:pt>
                <c:pt idx="5231">
                  <c:v>35.355356594744002</c:v>
                </c:pt>
                <c:pt idx="5232">
                  <c:v>35.356852904953001</c:v>
                </c:pt>
                <c:pt idx="5233">
                  <c:v>35.358349215163997</c:v>
                </c:pt>
                <c:pt idx="5234">
                  <c:v>35.359845525373998</c:v>
                </c:pt>
                <c:pt idx="5235">
                  <c:v>35.359845525373998</c:v>
                </c:pt>
                <c:pt idx="5236">
                  <c:v>35.359845525373998</c:v>
                </c:pt>
                <c:pt idx="5237">
                  <c:v>35.359845525373998</c:v>
                </c:pt>
                <c:pt idx="5238">
                  <c:v>35.359845525373998</c:v>
                </c:pt>
                <c:pt idx="5239">
                  <c:v>35.359845525373998</c:v>
                </c:pt>
                <c:pt idx="5240">
                  <c:v>35.359845525373998</c:v>
                </c:pt>
                <c:pt idx="5241">
                  <c:v>35.359845525373998</c:v>
                </c:pt>
                <c:pt idx="5242">
                  <c:v>35.359845525373998</c:v>
                </c:pt>
                <c:pt idx="5243">
                  <c:v>35.359845525373998</c:v>
                </c:pt>
                <c:pt idx="5244">
                  <c:v>35.359845525373998</c:v>
                </c:pt>
                <c:pt idx="5245">
                  <c:v>35.361341835584</c:v>
                </c:pt>
                <c:pt idx="5246">
                  <c:v>35.362838145792999</c:v>
                </c:pt>
                <c:pt idx="5247">
                  <c:v>35.364334456003</c:v>
                </c:pt>
                <c:pt idx="5248">
                  <c:v>35.365830766213001</c:v>
                </c:pt>
                <c:pt idx="5249">
                  <c:v>35.367327076422001</c:v>
                </c:pt>
                <c:pt idx="5250">
                  <c:v>35.367327076422001</c:v>
                </c:pt>
                <c:pt idx="5251">
                  <c:v>35.367327076422001</c:v>
                </c:pt>
                <c:pt idx="5252">
                  <c:v>35.367327076422001</c:v>
                </c:pt>
                <c:pt idx="5253">
                  <c:v>35.367327076422001</c:v>
                </c:pt>
                <c:pt idx="5254">
                  <c:v>35.367327076422001</c:v>
                </c:pt>
                <c:pt idx="5255">
                  <c:v>35.368823386632002</c:v>
                </c:pt>
                <c:pt idx="5256">
                  <c:v>35.370319696842998</c:v>
                </c:pt>
                <c:pt idx="5257">
                  <c:v>35.371816007052999</c:v>
                </c:pt>
                <c:pt idx="5258">
                  <c:v>35.373312317263</c:v>
                </c:pt>
                <c:pt idx="5259">
                  <c:v>35.374808627472</c:v>
                </c:pt>
                <c:pt idx="5260">
                  <c:v>35.374808627472</c:v>
                </c:pt>
                <c:pt idx="5261">
                  <c:v>35.374808627472</c:v>
                </c:pt>
                <c:pt idx="5262">
                  <c:v>35.374808627472</c:v>
                </c:pt>
                <c:pt idx="5263">
                  <c:v>35.374808627472</c:v>
                </c:pt>
                <c:pt idx="5264">
                  <c:v>35.374808627472</c:v>
                </c:pt>
                <c:pt idx="5265">
                  <c:v>35.376304937682001</c:v>
                </c:pt>
                <c:pt idx="5266">
                  <c:v>35.377801247892002</c:v>
                </c:pt>
                <c:pt idx="5267">
                  <c:v>35.379297558101001</c:v>
                </c:pt>
                <c:pt idx="5268">
                  <c:v>35.380793868311997</c:v>
                </c:pt>
                <c:pt idx="5269">
                  <c:v>35.382290178521998</c:v>
                </c:pt>
                <c:pt idx="5270">
                  <c:v>35.382290178521998</c:v>
                </c:pt>
                <c:pt idx="5271">
                  <c:v>35.382290178521998</c:v>
                </c:pt>
                <c:pt idx="5272">
                  <c:v>35.382290178521998</c:v>
                </c:pt>
                <c:pt idx="5273">
                  <c:v>35.382290178521998</c:v>
                </c:pt>
                <c:pt idx="5274">
                  <c:v>35.382290178521998</c:v>
                </c:pt>
                <c:pt idx="5275">
                  <c:v>35.383786488731999</c:v>
                </c:pt>
                <c:pt idx="5276">
                  <c:v>35.385282798942001</c:v>
                </c:pt>
                <c:pt idx="5277">
                  <c:v>35.386779109151</c:v>
                </c:pt>
                <c:pt idx="5278">
                  <c:v>35.388275419361001</c:v>
                </c:pt>
                <c:pt idx="5279">
                  <c:v>35.389771729571002</c:v>
                </c:pt>
                <c:pt idx="5280">
                  <c:v>35.389771729571002</c:v>
                </c:pt>
                <c:pt idx="5281">
                  <c:v>35.389771729571002</c:v>
                </c:pt>
                <c:pt idx="5282">
                  <c:v>35.389771729571002</c:v>
                </c:pt>
                <c:pt idx="5283">
                  <c:v>35.389771729571002</c:v>
                </c:pt>
                <c:pt idx="5284">
                  <c:v>35.389771729571002</c:v>
                </c:pt>
                <c:pt idx="5285">
                  <c:v>35.389771729571002</c:v>
                </c:pt>
                <c:pt idx="5286">
                  <c:v>35.389771729571002</c:v>
                </c:pt>
                <c:pt idx="5287">
                  <c:v>35.389771729571002</c:v>
                </c:pt>
                <c:pt idx="5288">
                  <c:v>35.389771729571002</c:v>
                </c:pt>
                <c:pt idx="5289">
                  <c:v>35.389771729571002</c:v>
                </c:pt>
                <c:pt idx="5290">
                  <c:v>35.391259399140999</c:v>
                </c:pt>
                <c:pt idx="5291">
                  <c:v>35.392747068711003</c:v>
                </c:pt>
                <c:pt idx="5292">
                  <c:v>35.394234738281</c:v>
                </c:pt>
                <c:pt idx="5293">
                  <c:v>35.395722407851999</c:v>
                </c:pt>
                <c:pt idx="5294">
                  <c:v>35.397210077422002</c:v>
                </c:pt>
                <c:pt idx="5295">
                  <c:v>35.397210077422002</c:v>
                </c:pt>
                <c:pt idx="5296">
                  <c:v>35.397210077422002</c:v>
                </c:pt>
                <c:pt idx="5297">
                  <c:v>35.397210077422002</c:v>
                </c:pt>
                <c:pt idx="5298">
                  <c:v>35.397210077422002</c:v>
                </c:pt>
                <c:pt idx="5299">
                  <c:v>35.397210077422002</c:v>
                </c:pt>
                <c:pt idx="5300">
                  <c:v>35.398697746991999</c:v>
                </c:pt>
                <c:pt idx="5301">
                  <c:v>35.400185416562003</c:v>
                </c:pt>
                <c:pt idx="5302">
                  <c:v>35.401673086132</c:v>
                </c:pt>
                <c:pt idx="5303">
                  <c:v>35.403160755701997</c:v>
                </c:pt>
                <c:pt idx="5304">
                  <c:v>35.404648425272001</c:v>
                </c:pt>
                <c:pt idx="5305">
                  <c:v>35.404648425272001</c:v>
                </c:pt>
                <c:pt idx="5306">
                  <c:v>35.404648425272001</c:v>
                </c:pt>
                <c:pt idx="5307">
                  <c:v>35.404648425272001</c:v>
                </c:pt>
                <c:pt idx="5308">
                  <c:v>35.404648425272001</c:v>
                </c:pt>
                <c:pt idx="5309">
                  <c:v>35.404648425272001</c:v>
                </c:pt>
                <c:pt idx="5310">
                  <c:v>35.406136094841997</c:v>
                </c:pt>
                <c:pt idx="5311">
                  <c:v>35.407623764413003</c:v>
                </c:pt>
                <c:pt idx="5312">
                  <c:v>35.409111433981998</c:v>
                </c:pt>
                <c:pt idx="5313">
                  <c:v>35.410599103552997</c:v>
                </c:pt>
                <c:pt idx="5314">
                  <c:v>35.412086773121999</c:v>
                </c:pt>
                <c:pt idx="5315">
                  <c:v>35.412086773121999</c:v>
                </c:pt>
                <c:pt idx="5316">
                  <c:v>35.412086773121999</c:v>
                </c:pt>
                <c:pt idx="5317">
                  <c:v>35.412086773121999</c:v>
                </c:pt>
                <c:pt idx="5318">
                  <c:v>35.412086773121999</c:v>
                </c:pt>
                <c:pt idx="5319">
                  <c:v>35.412086773121999</c:v>
                </c:pt>
                <c:pt idx="5320">
                  <c:v>35.412086773121999</c:v>
                </c:pt>
                <c:pt idx="5321">
                  <c:v>35.412086773121999</c:v>
                </c:pt>
                <c:pt idx="5322">
                  <c:v>35.412086773121999</c:v>
                </c:pt>
                <c:pt idx="5323">
                  <c:v>35.412086773121999</c:v>
                </c:pt>
                <c:pt idx="5324">
                  <c:v>35.412086773121999</c:v>
                </c:pt>
                <c:pt idx="5325">
                  <c:v>35.413574442692997</c:v>
                </c:pt>
                <c:pt idx="5326">
                  <c:v>35.415062112262</c:v>
                </c:pt>
                <c:pt idx="5327">
                  <c:v>35.416549781832998</c:v>
                </c:pt>
                <c:pt idx="5328">
                  <c:v>35.418037451402</c:v>
                </c:pt>
                <c:pt idx="5329">
                  <c:v>35.419525120972999</c:v>
                </c:pt>
                <c:pt idx="5330">
                  <c:v>35.419525120972999</c:v>
                </c:pt>
                <c:pt idx="5331">
                  <c:v>35.419525120972999</c:v>
                </c:pt>
                <c:pt idx="5332">
                  <c:v>35.419525120972999</c:v>
                </c:pt>
                <c:pt idx="5333">
                  <c:v>35.419525120972999</c:v>
                </c:pt>
                <c:pt idx="5334">
                  <c:v>35.419525120972999</c:v>
                </c:pt>
                <c:pt idx="5335">
                  <c:v>35.419525120972999</c:v>
                </c:pt>
                <c:pt idx="5336">
                  <c:v>35.419525120972999</c:v>
                </c:pt>
                <c:pt idx="5337">
                  <c:v>35.419525120972999</c:v>
                </c:pt>
                <c:pt idx="5338">
                  <c:v>35.419525120972999</c:v>
                </c:pt>
                <c:pt idx="5339">
                  <c:v>35.419525120972999</c:v>
                </c:pt>
                <c:pt idx="5340">
                  <c:v>35.421012790543998</c:v>
                </c:pt>
                <c:pt idx="5341">
                  <c:v>35.422500460113</c:v>
                </c:pt>
                <c:pt idx="5342">
                  <c:v>35.423988129683998</c:v>
                </c:pt>
                <c:pt idx="5343">
                  <c:v>35.425475799253</c:v>
                </c:pt>
                <c:pt idx="5344">
                  <c:v>35.426963468823999</c:v>
                </c:pt>
                <c:pt idx="5345">
                  <c:v>35.426963468823999</c:v>
                </c:pt>
                <c:pt idx="5346">
                  <c:v>35.426963468823999</c:v>
                </c:pt>
                <c:pt idx="5347">
                  <c:v>35.426963468823999</c:v>
                </c:pt>
                <c:pt idx="5348">
                  <c:v>35.426963468823999</c:v>
                </c:pt>
                <c:pt idx="5349">
                  <c:v>35.426963468823999</c:v>
                </c:pt>
                <c:pt idx="5350">
                  <c:v>35.428261044317999</c:v>
                </c:pt>
                <c:pt idx="5351">
                  <c:v>35.429558619813001</c:v>
                </c:pt>
                <c:pt idx="5352">
                  <c:v>35.430856195307001</c:v>
                </c:pt>
                <c:pt idx="5353">
                  <c:v>35.432153770801001</c:v>
                </c:pt>
                <c:pt idx="5354">
                  <c:v>35.433451346296003</c:v>
                </c:pt>
                <c:pt idx="5355">
                  <c:v>35.433451346296003</c:v>
                </c:pt>
                <c:pt idx="5356">
                  <c:v>35.433451346296003</c:v>
                </c:pt>
                <c:pt idx="5357">
                  <c:v>35.433451346296003</c:v>
                </c:pt>
                <c:pt idx="5358">
                  <c:v>35.433451346296003</c:v>
                </c:pt>
                <c:pt idx="5359">
                  <c:v>35.433451346296003</c:v>
                </c:pt>
                <c:pt idx="5360">
                  <c:v>35.433451346296003</c:v>
                </c:pt>
                <c:pt idx="5361">
                  <c:v>35.433451346296003</c:v>
                </c:pt>
                <c:pt idx="5362">
                  <c:v>35.433451346296003</c:v>
                </c:pt>
                <c:pt idx="5363">
                  <c:v>35.433451346296003</c:v>
                </c:pt>
                <c:pt idx="5364">
                  <c:v>35.433451346296003</c:v>
                </c:pt>
                <c:pt idx="5365">
                  <c:v>35.434748921790003</c:v>
                </c:pt>
                <c:pt idx="5366">
                  <c:v>35.436046497286</c:v>
                </c:pt>
                <c:pt idx="5367">
                  <c:v>35.43734407278</c:v>
                </c:pt>
                <c:pt idx="5368">
                  <c:v>35.438641648274</c:v>
                </c:pt>
                <c:pt idx="5369">
                  <c:v>35.439939223769002</c:v>
                </c:pt>
                <c:pt idx="5370">
                  <c:v>35.439939223769002</c:v>
                </c:pt>
                <c:pt idx="5371">
                  <c:v>35.439939223769002</c:v>
                </c:pt>
                <c:pt idx="5372">
                  <c:v>35.439939223769002</c:v>
                </c:pt>
                <c:pt idx="5373">
                  <c:v>35.439939223769002</c:v>
                </c:pt>
                <c:pt idx="5374">
                  <c:v>35.439939223769002</c:v>
                </c:pt>
                <c:pt idx="5375">
                  <c:v>35.439939223769002</c:v>
                </c:pt>
                <c:pt idx="5376">
                  <c:v>35.439939223769002</c:v>
                </c:pt>
                <c:pt idx="5377">
                  <c:v>35.439939223769002</c:v>
                </c:pt>
                <c:pt idx="5378">
                  <c:v>35.439939223769002</c:v>
                </c:pt>
                <c:pt idx="5379">
                  <c:v>35.439939223769002</c:v>
                </c:pt>
                <c:pt idx="5380">
                  <c:v>35.441236799263002</c:v>
                </c:pt>
                <c:pt idx="5381">
                  <c:v>35.442534374757003</c:v>
                </c:pt>
                <c:pt idx="5382">
                  <c:v>35.443831950251997</c:v>
                </c:pt>
                <c:pt idx="5383">
                  <c:v>35.445129525748001</c:v>
                </c:pt>
                <c:pt idx="5384">
                  <c:v>35.446427101242001</c:v>
                </c:pt>
                <c:pt idx="5385">
                  <c:v>35.446427101242001</c:v>
                </c:pt>
                <c:pt idx="5386">
                  <c:v>35.446427101242001</c:v>
                </c:pt>
                <c:pt idx="5387">
                  <c:v>35.446427101242001</c:v>
                </c:pt>
                <c:pt idx="5388">
                  <c:v>35.446427101242001</c:v>
                </c:pt>
                <c:pt idx="5389">
                  <c:v>35.446427101242001</c:v>
                </c:pt>
                <c:pt idx="5390">
                  <c:v>35.446427101242001</c:v>
                </c:pt>
                <c:pt idx="5391">
                  <c:v>35.446427101242001</c:v>
                </c:pt>
                <c:pt idx="5392">
                  <c:v>35.446427101242001</c:v>
                </c:pt>
                <c:pt idx="5393">
                  <c:v>35.446427101242001</c:v>
                </c:pt>
                <c:pt idx="5394">
                  <c:v>35.446427101242001</c:v>
                </c:pt>
                <c:pt idx="5395">
                  <c:v>35.447724676736001</c:v>
                </c:pt>
                <c:pt idx="5396">
                  <c:v>35.449022252231003</c:v>
                </c:pt>
                <c:pt idx="5397">
                  <c:v>35.450319827724996</c:v>
                </c:pt>
                <c:pt idx="5398">
                  <c:v>35.451617403218997</c:v>
                </c:pt>
                <c:pt idx="5399">
                  <c:v>35.452914978715</c:v>
                </c:pt>
                <c:pt idx="5400">
                  <c:v>35.452914978715</c:v>
                </c:pt>
                <c:pt idx="5401">
                  <c:v>35.452914978715</c:v>
                </c:pt>
                <c:pt idx="5402">
                  <c:v>35.452914978715</c:v>
                </c:pt>
                <c:pt idx="5403">
                  <c:v>35.452914978715</c:v>
                </c:pt>
                <c:pt idx="5404">
                  <c:v>35.452914978715</c:v>
                </c:pt>
                <c:pt idx="5405">
                  <c:v>35.454212554209001</c:v>
                </c:pt>
                <c:pt idx="5406">
                  <c:v>35.455510129704003</c:v>
                </c:pt>
                <c:pt idx="5407">
                  <c:v>35.456807705198003</c:v>
                </c:pt>
                <c:pt idx="5408">
                  <c:v>35.458105280692997</c:v>
                </c:pt>
                <c:pt idx="5409">
                  <c:v>35.459417977306998</c:v>
                </c:pt>
                <c:pt idx="5410">
                  <c:v>35.459417977306998</c:v>
                </c:pt>
                <c:pt idx="5411">
                  <c:v>35.459417977306998</c:v>
                </c:pt>
                <c:pt idx="5412">
                  <c:v>35.459417977306998</c:v>
                </c:pt>
                <c:pt idx="5413">
                  <c:v>35.459417977306998</c:v>
                </c:pt>
                <c:pt idx="5414">
                  <c:v>35.459417977306998</c:v>
                </c:pt>
                <c:pt idx="5415">
                  <c:v>35.459417977306998</c:v>
                </c:pt>
                <c:pt idx="5416">
                  <c:v>35.459417977306998</c:v>
                </c:pt>
                <c:pt idx="5417">
                  <c:v>35.459417977306998</c:v>
                </c:pt>
                <c:pt idx="5418">
                  <c:v>35.459417977306998</c:v>
                </c:pt>
                <c:pt idx="5419">
                  <c:v>35.459417977306998</c:v>
                </c:pt>
                <c:pt idx="5420">
                  <c:v>35.460730673920999</c:v>
                </c:pt>
                <c:pt idx="5421">
                  <c:v>35.462043370535</c:v>
                </c:pt>
                <c:pt idx="5422">
                  <c:v>35.463356067150002</c:v>
                </c:pt>
                <c:pt idx="5423">
                  <c:v>35.464668763764003</c:v>
                </c:pt>
                <c:pt idx="5424">
                  <c:v>35.465981460378003</c:v>
                </c:pt>
                <c:pt idx="5425">
                  <c:v>35.465981460378003</c:v>
                </c:pt>
                <c:pt idx="5426">
                  <c:v>35.465981460378003</c:v>
                </c:pt>
                <c:pt idx="5427">
                  <c:v>35.465981460378003</c:v>
                </c:pt>
                <c:pt idx="5428">
                  <c:v>35.465981460378003</c:v>
                </c:pt>
                <c:pt idx="5429">
                  <c:v>35.465981460378003</c:v>
                </c:pt>
                <c:pt idx="5430">
                  <c:v>35.465981460378003</c:v>
                </c:pt>
                <c:pt idx="5431">
                  <c:v>35.465981460378003</c:v>
                </c:pt>
                <c:pt idx="5432">
                  <c:v>35.465981460378003</c:v>
                </c:pt>
                <c:pt idx="5433">
                  <c:v>35.465981460378003</c:v>
                </c:pt>
                <c:pt idx="5434">
                  <c:v>35.465981460378003</c:v>
                </c:pt>
                <c:pt idx="5435">
                  <c:v>35.467294156991997</c:v>
                </c:pt>
                <c:pt idx="5436">
                  <c:v>35.468606853607</c:v>
                </c:pt>
                <c:pt idx="5437">
                  <c:v>35.469919550221</c:v>
                </c:pt>
                <c:pt idx="5438">
                  <c:v>35.471232246835001</c:v>
                </c:pt>
                <c:pt idx="5439">
                  <c:v>35.472544943449002</c:v>
                </c:pt>
                <c:pt idx="5440">
                  <c:v>35.472544943449002</c:v>
                </c:pt>
                <c:pt idx="5441">
                  <c:v>35.472544943449002</c:v>
                </c:pt>
                <c:pt idx="5442">
                  <c:v>35.472544943449002</c:v>
                </c:pt>
                <c:pt idx="5443">
                  <c:v>35.472544943449002</c:v>
                </c:pt>
                <c:pt idx="5444">
                  <c:v>35.472544943449002</c:v>
                </c:pt>
                <c:pt idx="5445">
                  <c:v>35.472544943449002</c:v>
                </c:pt>
                <c:pt idx="5446">
                  <c:v>35.472544943449002</c:v>
                </c:pt>
                <c:pt idx="5447">
                  <c:v>35.472544943449002</c:v>
                </c:pt>
                <c:pt idx="5448">
                  <c:v>35.472544943449002</c:v>
                </c:pt>
                <c:pt idx="5449">
                  <c:v>35.472544943449002</c:v>
                </c:pt>
                <c:pt idx="5450">
                  <c:v>35.473857640063997</c:v>
                </c:pt>
                <c:pt idx="5451">
                  <c:v>35.475170336677998</c:v>
                </c:pt>
                <c:pt idx="5452">
                  <c:v>35.476483033290997</c:v>
                </c:pt>
                <c:pt idx="5453">
                  <c:v>35.477795729904997</c:v>
                </c:pt>
                <c:pt idx="5454">
                  <c:v>35.479108426518998</c:v>
                </c:pt>
                <c:pt idx="5455">
                  <c:v>35.479108426518998</c:v>
                </c:pt>
                <c:pt idx="5456">
                  <c:v>35.479108426518998</c:v>
                </c:pt>
                <c:pt idx="5457">
                  <c:v>35.479108426518998</c:v>
                </c:pt>
                <c:pt idx="5458">
                  <c:v>35.479108426518998</c:v>
                </c:pt>
                <c:pt idx="5459">
                  <c:v>35.479108426518998</c:v>
                </c:pt>
                <c:pt idx="5460">
                  <c:v>35.479108426518998</c:v>
                </c:pt>
                <c:pt idx="5461">
                  <c:v>35.479108426518998</c:v>
                </c:pt>
                <c:pt idx="5462">
                  <c:v>35.479108426518998</c:v>
                </c:pt>
                <c:pt idx="5463">
                  <c:v>35.479108426518998</c:v>
                </c:pt>
                <c:pt idx="5464">
                  <c:v>35.479108426518998</c:v>
                </c:pt>
                <c:pt idx="5465">
                  <c:v>35.480421123134001</c:v>
                </c:pt>
                <c:pt idx="5466">
                  <c:v>35.481733819748001</c:v>
                </c:pt>
                <c:pt idx="5467">
                  <c:v>35.483046516362002</c:v>
                </c:pt>
                <c:pt idx="5468">
                  <c:v>35.484359212976003</c:v>
                </c:pt>
                <c:pt idx="5469">
                  <c:v>35.485406209917002</c:v>
                </c:pt>
                <c:pt idx="5470">
                  <c:v>35.485406209917002</c:v>
                </c:pt>
                <c:pt idx="5471">
                  <c:v>35.485406209917002</c:v>
                </c:pt>
                <c:pt idx="5472">
                  <c:v>35.485406209917002</c:v>
                </c:pt>
                <c:pt idx="5473">
                  <c:v>35.485406209917002</c:v>
                </c:pt>
                <c:pt idx="5474">
                  <c:v>35.485406209917002</c:v>
                </c:pt>
                <c:pt idx="5475">
                  <c:v>35.485406209917002</c:v>
                </c:pt>
                <c:pt idx="5476">
                  <c:v>35.485406209917002</c:v>
                </c:pt>
                <c:pt idx="5477">
                  <c:v>35.485406209917002</c:v>
                </c:pt>
                <c:pt idx="5478">
                  <c:v>35.485406209917002</c:v>
                </c:pt>
                <c:pt idx="5479">
                  <c:v>35.485406209917002</c:v>
                </c:pt>
                <c:pt idx="5480">
                  <c:v>35.485406209917002</c:v>
                </c:pt>
                <c:pt idx="5481">
                  <c:v>35.485406209917002</c:v>
                </c:pt>
                <c:pt idx="5482">
                  <c:v>35.485406209917002</c:v>
                </c:pt>
                <c:pt idx="5483">
                  <c:v>35.485406209917002</c:v>
                </c:pt>
                <c:pt idx="5484">
                  <c:v>35.485406209917002</c:v>
                </c:pt>
                <c:pt idx="5485">
                  <c:v>35.486453206857</c:v>
                </c:pt>
                <c:pt idx="5486">
                  <c:v>35.487500203798</c:v>
                </c:pt>
                <c:pt idx="5487">
                  <c:v>35.488547200737997</c:v>
                </c:pt>
                <c:pt idx="5488">
                  <c:v>35.489594197678997</c:v>
                </c:pt>
                <c:pt idx="5489">
                  <c:v>35.490641194619002</c:v>
                </c:pt>
                <c:pt idx="5490">
                  <c:v>35.490641194619002</c:v>
                </c:pt>
                <c:pt idx="5491">
                  <c:v>35.490641194619002</c:v>
                </c:pt>
                <c:pt idx="5492">
                  <c:v>35.490641194619002</c:v>
                </c:pt>
                <c:pt idx="5493">
                  <c:v>35.490641194619002</c:v>
                </c:pt>
                <c:pt idx="5494">
                  <c:v>35.490641194619002</c:v>
                </c:pt>
                <c:pt idx="5495">
                  <c:v>35.490641194619002</c:v>
                </c:pt>
                <c:pt idx="5496">
                  <c:v>35.490641194619002</c:v>
                </c:pt>
                <c:pt idx="5497">
                  <c:v>35.490641194619002</c:v>
                </c:pt>
                <c:pt idx="5498">
                  <c:v>35.490641194619002</c:v>
                </c:pt>
                <c:pt idx="5499">
                  <c:v>35.490641194619002</c:v>
                </c:pt>
                <c:pt idx="5500">
                  <c:v>35.491688191560002</c:v>
                </c:pt>
                <c:pt idx="5501">
                  <c:v>35.492735188499999</c:v>
                </c:pt>
                <c:pt idx="5502">
                  <c:v>35.493782185440999</c:v>
                </c:pt>
                <c:pt idx="5503">
                  <c:v>35.494829182380997</c:v>
                </c:pt>
                <c:pt idx="5504">
                  <c:v>35.495876179322003</c:v>
                </c:pt>
                <c:pt idx="5505">
                  <c:v>35.495876179322003</c:v>
                </c:pt>
                <c:pt idx="5506">
                  <c:v>35.495876179322003</c:v>
                </c:pt>
                <c:pt idx="5507">
                  <c:v>35.495876179322003</c:v>
                </c:pt>
                <c:pt idx="5508">
                  <c:v>35.495876179322003</c:v>
                </c:pt>
                <c:pt idx="5509">
                  <c:v>35.495876179322003</c:v>
                </c:pt>
                <c:pt idx="5510">
                  <c:v>35.495876179322003</c:v>
                </c:pt>
                <c:pt idx="5511">
                  <c:v>35.495876179322003</c:v>
                </c:pt>
                <c:pt idx="5512">
                  <c:v>35.495876179322003</c:v>
                </c:pt>
                <c:pt idx="5513">
                  <c:v>35.495876179322003</c:v>
                </c:pt>
                <c:pt idx="5514">
                  <c:v>35.495876179322003</c:v>
                </c:pt>
                <c:pt idx="5515">
                  <c:v>35.496923176262001</c:v>
                </c:pt>
                <c:pt idx="5516">
                  <c:v>35.497970173203001</c:v>
                </c:pt>
                <c:pt idx="5517">
                  <c:v>35.499017170142999</c:v>
                </c:pt>
                <c:pt idx="5518">
                  <c:v>35.500064167083998</c:v>
                </c:pt>
                <c:pt idx="5519">
                  <c:v>35.501111164024003</c:v>
                </c:pt>
                <c:pt idx="5520">
                  <c:v>35.501111164024003</c:v>
                </c:pt>
                <c:pt idx="5521">
                  <c:v>35.501111164024003</c:v>
                </c:pt>
                <c:pt idx="5522">
                  <c:v>35.501111164024003</c:v>
                </c:pt>
                <c:pt idx="5523">
                  <c:v>35.501111164024003</c:v>
                </c:pt>
                <c:pt idx="5524">
                  <c:v>35.501111164024003</c:v>
                </c:pt>
                <c:pt idx="5525">
                  <c:v>35.501111164024003</c:v>
                </c:pt>
                <c:pt idx="5526">
                  <c:v>35.501111164024003</c:v>
                </c:pt>
                <c:pt idx="5527">
                  <c:v>35.501111164024003</c:v>
                </c:pt>
                <c:pt idx="5528">
                  <c:v>35.501111164024003</c:v>
                </c:pt>
                <c:pt idx="5529">
                  <c:v>35.501111164024003</c:v>
                </c:pt>
                <c:pt idx="5530">
                  <c:v>35.502307211999998</c:v>
                </c:pt>
                <c:pt idx="5531">
                  <c:v>35.503503259977997</c:v>
                </c:pt>
                <c:pt idx="5532">
                  <c:v>35.504699307955001</c:v>
                </c:pt>
                <c:pt idx="5533">
                  <c:v>35.505895355931003</c:v>
                </c:pt>
                <c:pt idx="5534">
                  <c:v>35.507091403907999</c:v>
                </c:pt>
                <c:pt idx="5535">
                  <c:v>35.507091403907999</c:v>
                </c:pt>
                <c:pt idx="5536">
                  <c:v>35.507091403907999</c:v>
                </c:pt>
                <c:pt idx="5537">
                  <c:v>35.507091403907999</c:v>
                </c:pt>
                <c:pt idx="5538">
                  <c:v>35.507091403907999</c:v>
                </c:pt>
                <c:pt idx="5539">
                  <c:v>35.507091403907999</c:v>
                </c:pt>
                <c:pt idx="5540">
                  <c:v>35.507091403907999</c:v>
                </c:pt>
                <c:pt idx="5541">
                  <c:v>35.507091403907999</c:v>
                </c:pt>
                <c:pt idx="5542">
                  <c:v>35.507091403907999</c:v>
                </c:pt>
                <c:pt idx="5543">
                  <c:v>35.507091403907999</c:v>
                </c:pt>
                <c:pt idx="5544">
                  <c:v>35.507091403907999</c:v>
                </c:pt>
                <c:pt idx="5545">
                  <c:v>35.507091403907999</c:v>
                </c:pt>
                <c:pt idx="5546">
                  <c:v>35.507091403907999</c:v>
                </c:pt>
                <c:pt idx="5547">
                  <c:v>35.507091403907999</c:v>
                </c:pt>
                <c:pt idx="5548">
                  <c:v>35.507091403907999</c:v>
                </c:pt>
                <c:pt idx="5549">
                  <c:v>35.507091403907999</c:v>
                </c:pt>
                <c:pt idx="5550">
                  <c:v>35.508287451885998</c:v>
                </c:pt>
                <c:pt idx="5551">
                  <c:v>35.509483499863002</c:v>
                </c:pt>
                <c:pt idx="5552">
                  <c:v>35.510679547838997</c:v>
                </c:pt>
                <c:pt idx="5553">
                  <c:v>35.511875595816001</c:v>
                </c:pt>
                <c:pt idx="5554">
                  <c:v>35.513071643793999</c:v>
                </c:pt>
                <c:pt idx="5555">
                  <c:v>35.513071643793999</c:v>
                </c:pt>
                <c:pt idx="5556">
                  <c:v>35.513071643793999</c:v>
                </c:pt>
                <c:pt idx="5557">
                  <c:v>35.513071643793999</c:v>
                </c:pt>
                <c:pt idx="5558">
                  <c:v>35.513071643793999</c:v>
                </c:pt>
                <c:pt idx="5559">
                  <c:v>35.513071643793999</c:v>
                </c:pt>
                <c:pt idx="5560">
                  <c:v>35.513071643793999</c:v>
                </c:pt>
                <c:pt idx="5561">
                  <c:v>35.513071643793999</c:v>
                </c:pt>
                <c:pt idx="5562">
                  <c:v>35.513071643793999</c:v>
                </c:pt>
                <c:pt idx="5563">
                  <c:v>35.513071643793999</c:v>
                </c:pt>
                <c:pt idx="5564">
                  <c:v>35.513071643793999</c:v>
                </c:pt>
                <c:pt idx="5565">
                  <c:v>35.514267691770002</c:v>
                </c:pt>
                <c:pt idx="5566">
                  <c:v>35.515463739746998</c:v>
                </c:pt>
                <c:pt idx="5567">
                  <c:v>35.516659787724002</c:v>
                </c:pt>
                <c:pt idx="5568">
                  <c:v>35.517855835702001</c:v>
                </c:pt>
                <c:pt idx="5569">
                  <c:v>35.519051883678003</c:v>
                </c:pt>
                <c:pt idx="5570">
                  <c:v>35.519051883678003</c:v>
                </c:pt>
                <c:pt idx="5571">
                  <c:v>35.519051883678003</c:v>
                </c:pt>
                <c:pt idx="5572">
                  <c:v>35.519051883678003</c:v>
                </c:pt>
                <c:pt idx="5573">
                  <c:v>35.519051883678003</c:v>
                </c:pt>
                <c:pt idx="5574">
                  <c:v>35.519051883678003</c:v>
                </c:pt>
                <c:pt idx="5575">
                  <c:v>35.519051883678003</c:v>
                </c:pt>
                <c:pt idx="5576">
                  <c:v>35.519051883678003</c:v>
                </c:pt>
                <c:pt idx="5577">
                  <c:v>35.519051883678003</c:v>
                </c:pt>
                <c:pt idx="5578">
                  <c:v>35.519051883678003</c:v>
                </c:pt>
                <c:pt idx="5579">
                  <c:v>35.519051883678003</c:v>
                </c:pt>
                <c:pt idx="5580">
                  <c:v>35.519051883678003</c:v>
                </c:pt>
                <c:pt idx="5581">
                  <c:v>35.519051883678003</c:v>
                </c:pt>
                <c:pt idx="5582">
                  <c:v>35.519051883678003</c:v>
                </c:pt>
                <c:pt idx="5583">
                  <c:v>35.519051883678003</c:v>
                </c:pt>
                <c:pt idx="5584">
                  <c:v>35.519051883678003</c:v>
                </c:pt>
                <c:pt idx="5585">
                  <c:v>35.520247931655</c:v>
                </c:pt>
                <c:pt idx="5586">
                  <c:v>35.521443979631002</c:v>
                </c:pt>
                <c:pt idx="5587">
                  <c:v>35.522640027607999</c:v>
                </c:pt>
                <c:pt idx="5588">
                  <c:v>35.523836075585997</c:v>
                </c:pt>
                <c:pt idx="5589">
                  <c:v>35.524991080523002</c:v>
                </c:pt>
                <c:pt idx="5590">
                  <c:v>35.524991080523002</c:v>
                </c:pt>
                <c:pt idx="5591">
                  <c:v>35.524991080523002</c:v>
                </c:pt>
                <c:pt idx="5592">
                  <c:v>35.524991080523002</c:v>
                </c:pt>
                <c:pt idx="5593">
                  <c:v>35.524991080523002</c:v>
                </c:pt>
                <c:pt idx="5594">
                  <c:v>35.524991080523002</c:v>
                </c:pt>
                <c:pt idx="5595">
                  <c:v>35.524991080523002</c:v>
                </c:pt>
                <c:pt idx="5596">
                  <c:v>35.524991080523002</c:v>
                </c:pt>
                <c:pt idx="5597">
                  <c:v>35.524991080523002</c:v>
                </c:pt>
                <c:pt idx="5598">
                  <c:v>35.524991080523002</c:v>
                </c:pt>
                <c:pt idx="5599">
                  <c:v>35.524991080523002</c:v>
                </c:pt>
                <c:pt idx="5600">
                  <c:v>35.524991080523002</c:v>
                </c:pt>
                <c:pt idx="5601">
                  <c:v>35.524991080523002</c:v>
                </c:pt>
                <c:pt idx="5602">
                  <c:v>35.524991080523002</c:v>
                </c:pt>
                <c:pt idx="5603">
                  <c:v>35.524991080523002</c:v>
                </c:pt>
                <c:pt idx="5604">
                  <c:v>35.524991080523002</c:v>
                </c:pt>
                <c:pt idx="5605">
                  <c:v>35.526146085461001</c:v>
                </c:pt>
                <c:pt idx="5606">
                  <c:v>35.527301090400002</c:v>
                </c:pt>
                <c:pt idx="5607">
                  <c:v>35.528456095336999</c:v>
                </c:pt>
                <c:pt idx="5608">
                  <c:v>35.529611100274998</c:v>
                </c:pt>
                <c:pt idx="5609">
                  <c:v>35.530766105212997</c:v>
                </c:pt>
                <c:pt idx="5610">
                  <c:v>35.530766105212997</c:v>
                </c:pt>
                <c:pt idx="5611">
                  <c:v>35.530766105212997</c:v>
                </c:pt>
                <c:pt idx="5612">
                  <c:v>35.530766105212997</c:v>
                </c:pt>
                <c:pt idx="5613">
                  <c:v>35.530766105212997</c:v>
                </c:pt>
                <c:pt idx="5614">
                  <c:v>35.530766105212997</c:v>
                </c:pt>
                <c:pt idx="5615">
                  <c:v>35.530766105212997</c:v>
                </c:pt>
                <c:pt idx="5616">
                  <c:v>35.530766105212997</c:v>
                </c:pt>
                <c:pt idx="5617">
                  <c:v>35.530766105212997</c:v>
                </c:pt>
                <c:pt idx="5618">
                  <c:v>35.530766105212997</c:v>
                </c:pt>
                <c:pt idx="5619">
                  <c:v>35.530766105212997</c:v>
                </c:pt>
                <c:pt idx="5620">
                  <c:v>35.530766105212997</c:v>
                </c:pt>
                <c:pt idx="5621">
                  <c:v>35.530766105212997</c:v>
                </c:pt>
                <c:pt idx="5622">
                  <c:v>35.530766105212997</c:v>
                </c:pt>
                <c:pt idx="5623">
                  <c:v>35.530766105212997</c:v>
                </c:pt>
                <c:pt idx="5624">
                  <c:v>35.530766105212997</c:v>
                </c:pt>
                <c:pt idx="5625">
                  <c:v>35.531921110151004</c:v>
                </c:pt>
                <c:pt idx="5626">
                  <c:v>35.533076115089003</c:v>
                </c:pt>
                <c:pt idx="5627">
                  <c:v>35.534231120027002</c:v>
                </c:pt>
                <c:pt idx="5628">
                  <c:v>35.535386124965001</c:v>
                </c:pt>
                <c:pt idx="5629">
                  <c:v>35.536541129901998</c:v>
                </c:pt>
                <c:pt idx="5630">
                  <c:v>35.536541129901998</c:v>
                </c:pt>
                <c:pt idx="5631">
                  <c:v>35.536541129901998</c:v>
                </c:pt>
                <c:pt idx="5632">
                  <c:v>35.536541129901998</c:v>
                </c:pt>
                <c:pt idx="5633">
                  <c:v>35.536541129901998</c:v>
                </c:pt>
                <c:pt idx="5634">
                  <c:v>35.536541129901998</c:v>
                </c:pt>
                <c:pt idx="5635">
                  <c:v>35.536541129901998</c:v>
                </c:pt>
                <c:pt idx="5636">
                  <c:v>35.536541129901998</c:v>
                </c:pt>
                <c:pt idx="5637">
                  <c:v>35.536541129901998</c:v>
                </c:pt>
                <c:pt idx="5638">
                  <c:v>35.536541129901998</c:v>
                </c:pt>
                <c:pt idx="5639">
                  <c:v>35.536541129901998</c:v>
                </c:pt>
                <c:pt idx="5640">
                  <c:v>35.536541129901998</c:v>
                </c:pt>
                <c:pt idx="5641">
                  <c:v>35.536541129901998</c:v>
                </c:pt>
                <c:pt idx="5642">
                  <c:v>35.536541129901998</c:v>
                </c:pt>
                <c:pt idx="5643">
                  <c:v>35.536541129901998</c:v>
                </c:pt>
                <c:pt idx="5644">
                  <c:v>35.536541129901998</c:v>
                </c:pt>
                <c:pt idx="5645">
                  <c:v>35.537696134840999</c:v>
                </c:pt>
                <c:pt idx="5646">
                  <c:v>35.538851139778998</c:v>
                </c:pt>
                <c:pt idx="5647">
                  <c:v>35.540006144716003</c:v>
                </c:pt>
                <c:pt idx="5648">
                  <c:v>35.541161149654997</c:v>
                </c:pt>
                <c:pt idx="5649">
                  <c:v>35.542316154592001</c:v>
                </c:pt>
                <c:pt idx="5650">
                  <c:v>35.542316154592001</c:v>
                </c:pt>
                <c:pt idx="5651">
                  <c:v>35.542316154592001</c:v>
                </c:pt>
                <c:pt idx="5652">
                  <c:v>35.542316154592001</c:v>
                </c:pt>
                <c:pt idx="5653">
                  <c:v>35.542316154592001</c:v>
                </c:pt>
                <c:pt idx="5654">
                  <c:v>35.542316154592001</c:v>
                </c:pt>
                <c:pt idx="5655">
                  <c:v>35.542316154592001</c:v>
                </c:pt>
                <c:pt idx="5656">
                  <c:v>35.542316154592001</c:v>
                </c:pt>
                <c:pt idx="5657">
                  <c:v>35.542316154592001</c:v>
                </c:pt>
                <c:pt idx="5658">
                  <c:v>35.542316154592001</c:v>
                </c:pt>
                <c:pt idx="5659">
                  <c:v>35.542316154592001</c:v>
                </c:pt>
                <c:pt idx="5660">
                  <c:v>35.542316154592001</c:v>
                </c:pt>
                <c:pt idx="5661">
                  <c:v>35.542316154592001</c:v>
                </c:pt>
                <c:pt idx="5662">
                  <c:v>35.542316154592001</c:v>
                </c:pt>
                <c:pt idx="5663">
                  <c:v>35.542316154592001</c:v>
                </c:pt>
                <c:pt idx="5664">
                  <c:v>35.542316154592001</c:v>
                </c:pt>
                <c:pt idx="5665">
                  <c:v>35.54347115953</c:v>
                </c:pt>
                <c:pt idx="5666">
                  <c:v>35.544626164469001</c:v>
                </c:pt>
                <c:pt idx="5667">
                  <c:v>35.545781169405998</c:v>
                </c:pt>
                <c:pt idx="5668">
                  <c:v>35.546936174343998</c:v>
                </c:pt>
                <c:pt idx="5669">
                  <c:v>35.548091179281002</c:v>
                </c:pt>
                <c:pt idx="5670">
                  <c:v>35.548091179281002</c:v>
                </c:pt>
                <c:pt idx="5671">
                  <c:v>35.548091179281002</c:v>
                </c:pt>
                <c:pt idx="5672">
                  <c:v>35.548091179281002</c:v>
                </c:pt>
                <c:pt idx="5673">
                  <c:v>35.548091179281002</c:v>
                </c:pt>
                <c:pt idx="5674">
                  <c:v>35.548091179281002</c:v>
                </c:pt>
                <c:pt idx="5675">
                  <c:v>35.548091179281002</c:v>
                </c:pt>
                <c:pt idx="5676">
                  <c:v>35.548091179281002</c:v>
                </c:pt>
                <c:pt idx="5677">
                  <c:v>35.548091179281002</c:v>
                </c:pt>
                <c:pt idx="5678">
                  <c:v>35.548091179281002</c:v>
                </c:pt>
                <c:pt idx="5679">
                  <c:v>35.548091179281002</c:v>
                </c:pt>
                <c:pt idx="5680">
                  <c:v>35.548091179281002</c:v>
                </c:pt>
                <c:pt idx="5681">
                  <c:v>35.548091179281002</c:v>
                </c:pt>
                <c:pt idx="5682">
                  <c:v>35.548091179281002</c:v>
                </c:pt>
                <c:pt idx="5683">
                  <c:v>35.548091179281002</c:v>
                </c:pt>
                <c:pt idx="5684">
                  <c:v>35.548091179281002</c:v>
                </c:pt>
                <c:pt idx="5685">
                  <c:v>35.549246184220003</c:v>
                </c:pt>
                <c:pt idx="5686">
                  <c:v>35.550401189158002</c:v>
                </c:pt>
                <c:pt idx="5687">
                  <c:v>35.551556194094999</c:v>
                </c:pt>
                <c:pt idx="5688">
                  <c:v>35.552711199034</c:v>
                </c:pt>
                <c:pt idx="5689">
                  <c:v>35.553866203970998</c:v>
                </c:pt>
                <c:pt idx="5690">
                  <c:v>35.553866203970998</c:v>
                </c:pt>
                <c:pt idx="5691">
                  <c:v>35.553866203970998</c:v>
                </c:pt>
                <c:pt idx="5692">
                  <c:v>35.553866203970998</c:v>
                </c:pt>
                <c:pt idx="5693">
                  <c:v>35.553866203970998</c:v>
                </c:pt>
                <c:pt idx="5694">
                  <c:v>35.553866203970998</c:v>
                </c:pt>
                <c:pt idx="5695">
                  <c:v>35.553866203970998</c:v>
                </c:pt>
                <c:pt idx="5696">
                  <c:v>35.553866203970998</c:v>
                </c:pt>
                <c:pt idx="5697">
                  <c:v>35.553866203970998</c:v>
                </c:pt>
                <c:pt idx="5698">
                  <c:v>35.553866203970998</c:v>
                </c:pt>
                <c:pt idx="5699">
                  <c:v>35.553866203970998</c:v>
                </c:pt>
                <c:pt idx="5700">
                  <c:v>35.553866203970998</c:v>
                </c:pt>
                <c:pt idx="5701">
                  <c:v>35.553866203970998</c:v>
                </c:pt>
                <c:pt idx="5702">
                  <c:v>35.553866203970998</c:v>
                </c:pt>
                <c:pt idx="5703">
                  <c:v>35.553866203970998</c:v>
                </c:pt>
                <c:pt idx="5704">
                  <c:v>35.553866203970998</c:v>
                </c:pt>
                <c:pt idx="5705">
                  <c:v>35.555021208908997</c:v>
                </c:pt>
                <c:pt idx="5706">
                  <c:v>35.556176213847998</c:v>
                </c:pt>
                <c:pt idx="5707">
                  <c:v>35.557331218785002</c:v>
                </c:pt>
                <c:pt idx="5708">
                  <c:v>35.558486223723001</c:v>
                </c:pt>
                <c:pt idx="5709">
                  <c:v>35.559641228659999</c:v>
                </c:pt>
                <c:pt idx="5710">
                  <c:v>35.559641228659999</c:v>
                </c:pt>
                <c:pt idx="5711">
                  <c:v>35.559641228659999</c:v>
                </c:pt>
                <c:pt idx="5712">
                  <c:v>35.559641228659999</c:v>
                </c:pt>
                <c:pt idx="5713">
                  <c:v>35.559641228659999</c:v>
                </c:pt>
                <c:pt idx="5714">
                  <c:v>35.559641228659999</c:v>
                </c:pt>
                <c:pt idx="5715">
                  <c:v>35.559641228659999</c:v>
                </c:pt>
                <c:pt idx="5716">
                  <c:v>35.559641228659999</c:v>
                </c:pt>
                <c:pt idx="5717">
                  <c:v>35.559641228659999</c:v>
                </c:pt>
                <c:pt idx="5718">
                  <c:v>35.559641228659999</c:v>
                </c:pt>
                <c:pt idx="5719">
                  <c:v>35.559641228659999</c:v>
                </c:pt>
                <c:pt idx="5720">
                  <c:v>35.559641228659999</c:v>
                </c:pt>
                <c:pt idx="5721">
                  <c:v>35.559641228659999</c:v>
                </c:pt>
                <c:pt idx="5722">
                  <c:v>35.559641228659999</c:v>
                </c:pt>
                <c:pt idx="5723">
                  <c:v>35.559641228659999</c:v>
                </c:pt>
                <c:pt idx="5724">
                  <c:v>35.559641228659999</c:v>
                </c:pt>
                <c:pt idx="5725">
                  <c:v>35.559641228659999</c:v>
                </c:pt>
                <c:pt idx="5726">
                  <c:v>35.559641228659999</c:v>
                </c:pt>
                <c:pt idx="5727">
                  <c:v>35.559641228659999</c:v>
                </c:pt>
                <c:pt idx="5728">
                  <c:v>35.559641228659999</c:v>
                </c:pt>
                <c:pt idx="5729">
                  <c:v>35.559641228659999</c:v>
                </c:pt>
                <c:pt idx="5730">
                  <c:v>35.560796233599</c:v>
                </c:pt>
                <c:pt idx="5731">
                  <c:v>35.561951238536999</c:v>
                </c:pt>
                <c:pt idx="5732">
                  <c:v>35.563106243474003</c:v>
                </c:pt>
                <c:pt idx="5733">
                  <c:v>35.564261248412997</c:v>
                </c:pt>
                <c:pt idx="5734">
                  <c:v>35.565416253350001</c:v>
                </c:pt>
                <c:pt idx="5735">
                  <c:v>35.565416253350001</c:v>
                </c:pt>
                <c:pt idx="5736">
                  <c:v>35.565416253350001</c:v>
                </c:pt>
                <c:pt idx="5737">
                  <c:v>35.565416253350001</c:v>
                </c:pt>
                <c:pt idx="5738">
                  <c:v>35.565416253350001</c:v>
                </c:pt>
                <c:pt idx="5739">
                  <c:v>35.565416253350001</c:v>
                </c:pt>
                <c:pt idx="5740">
                  <c:v>35.565416253350001</c:v>
                </c:pt>
                <c:pt idx="5741">
                  <c:v>35.565416253350001</c:v>
                </c:pt>
                <c:pt idx="5742">
                  <c:v>35.565416253350001</c:v>
                </c:pt>
                <c:pt idx="5743">
                  <c:v>35.565416253350001</c:v>
                </c:pt>
                <c:pt idx="5744">
                  <c:v>35.565416253350001</c:v>
                </c:pt>
                <c:pt idx="5745">
                  <c:v>35.565416253350001</c:v>
                </c:pt>
                <c:pt idx="5746">
                  <c:v>35.565416253350001</c:v>
                </c:pt>
                <c:pt idx="5747">
                  <c:v>35.565416253350001</c:v>
                </c:pt>
                <c:pt idx="5748">
                  <c:v>35.565416253350001</c:v>
                </c:pt>
                <c:pt idx="5749">
                  <c:v>35.565416253350001</c:v>
                </c:pt>
                <c:pt idx="5750">
                  <c:v>35.566571258288</c:v>
                </c:pt>
                <c:pt idx="5751">
                  <c:v>35.567726263227001</c:v>
                </c:pt>
                <c:pt idx="5752">
                  <c:v>35.568881268163999</c:v>
                </c:pt>
                <c:pt idx="5753">
                  <c:v>35.570036273101998</c:v>
                </c:pt>
                <c:pt idx="5754">
                  <c:v>35.571191278039002</c:v>
                </c:pt>
                <c:pt idx="5755">
                  <c:v>35.571191278039002</c:v>
                </c:pt>
                <c:pt idx="5756">
                  <c:v>35.571191278039002</c:v>
                </c:pt>
                <c:pt idx="5757">
                  <c:v>35.571191278039002</c:v>
                </c:pt>
                <c:pt idx="5758">
                  <c:v>35.571191278039002</c:v>
                </c:pt>
                <c:pt idx="5759">
                  <c:v>35.571191278039002</c:v>
                </c:pt>
                <c:pt idx="5760">
                  <c:v>35.571191278039002</c:v>
                </c:pt>
                <c:pt idx="5761">
                  <c:v>35.571191278039002</c:v>
                </c:pt>
                <c:pt idx="5762">
                  <c:v>35.571191278039002</c:v>
                </c:pt>
                <c:pt idx="5763">
                  <c:v>35.571191278039002</c:v>
                </c:pt>
                <c:pt idx="5764">
                  <c:v>35.571191278039002</c:v>
                </c:pt>
                <c:pt idx="5765">
                  <c:v>35.571191278039002</c:v>
                </c:pt>
                <c:pt idx="5766">
                  <c:v>35.571191278039002</c:v>
                </c:pt>
                <c:pt idx="5767">
                  <c:v>35.571191278039002</c:v>
                </c:pt>
                <c:pt idx="5768">
                  <c:v>35.571191278039002</c:v>
                </c:pt>
                <c:pt idx="5769">
                  <c:v>35.571191278039002</c:v>
                </c:pt>
                <c:pt idx="5770">
                  <c:v>35.572346282978003</c:v>
                </c:pt>
                <c:pt idx="5771">
                  <c:v>35.573501287916002</c:v>
                </c:pt>
                <c:pt idx="5772">
                  <c:v>35.574656292853</c:v>
                </c:pt>
                <c:pt idx="5773">
                  <c:v>35.575811297792001</c:v>
                </c:pt>
                <c:pt idx="5774">
                  <c:v>35.576966302728998</c:v>
                </c:pt>
                <c:pt idx="5775">
                  <c:v>35.576966302728998</c:v>
                </c:pt>
                <c:pt idx="5776">
                  <c:v>35.576966302728998</c:v>
                </c:pt>
                <c:pt idx="5777">
                  <c:v>35.576966302728998</c:v>
                </c:pt>
                <c:pt idx="5778">
                  <c:v>35.576966302728998</c:v>
                </c:pt>
                <c:pt idx="5779">
                  <c:v>35.576966302728998</c:v>
                </c:pt>
                <c:pt idx="5780">
                  <c:v>35.576966302728998</c:v>
                </c:pt>
                <c:pt idx="5781">
                  <c:v>35.576966302728998</c:v>
                </c:pt>
                <c:pt idx="5782">
                  <c:v>35.576966302728998</c:v>
                </c:pt>
                <c:pt idx="5783">
                  <c:v>35.576966302728998</c:v>
                </c:pt>
                <c:pt idx="5784">
                  <c:v>35.576966302728998</c:v>
                </c:pt>
                <c:pt idx="5785">
                  <c:v>35.576966302728998</c:v>
                </c:pt>
                <c:pt idx="5786">
                  <c:v>35.576966302728998</c:v>
                </c:pt>
                <c:pt idx="5787">
                  <c:v>35.576966302728998</c:v>
                </c:pt>
                <c:pt idx="5788">
                  <c:v>35.576966302728998</c:v>
                </c:pt>
                <c:pt idx="5789">
                  <c:v>35.576966302728998</c:v>
                </c:pt>
                <c:pt idx="5790">
                  <c:v>35.578121307666997</c:v>
                </c:pt>
                <c:pt idx="5791">
                  <c:v>35.579276312605998</c:v>
                </c:pt>
                <c:pt idx="5792">
                  <c:v>35.580431317543002</c:v>
                </c:pt>
                <c:pt idx="5793">
                  <c:v>35.581586322481002</c:v>
                </c:pt>
                <c:pt idx="5794">
                  <c:v>35.582741327417999</c:v>
                </c:pt>
                <c:pt idx="5795">
                  <c:v>35.582741327417999</c:v>
                </c:pt>
                <c:pt idx="5796">
                  <c:v>35.582741327417999</c:v>
                </c:pt>
                <c:pt idx="5797">
                  <c:v>35.582741327417999</c:v>
                </c:pt>
                <c:pt idx="5798">
                  <c:v>35.582741327417999</c:v>
                </c:pt>
                <c:pt idx="5799">
                  <c:v>35.582741327417999</c:v>
                </c:pt>
                <c:pt idx="5800">
                  <c:v>35.582741327417999</c:v>
                </c:pt>
                <c:pt idx="5801">
                  <c:v>35.582741327417999</c:v>
                </c:pt>
                <c:pt idx="5802">
                  <c:v>35.582741327417999</c:v>
                </c:pt>
                <c:pt idx="5803">
                  <c:v>35.582741327417999</c:v>
                </c:pt>
                <c:pt idx="5804">
                  <c:v>35.582741327417999</c:v>
                </c:pt>
                <c:pt idx="5805">
                  <c:v>35.582741327417999</c:v>
                </c:pt>
                <c:pt idx="5806">
                  <c:v>35.582741327417999</c:v>
                </c:pt>
                <c:pt idx="5807">
                  <c:v>35.582741327417999</c:v>
                </c:pt>
                <c:pt idx="5808">
                  <c:v>35.582741327417999</c:v>
                </c:pt>
                <c:pt idx="5809">
                  <c:v>35.582741327417999</c:v>
                </c:pt>
                <c:pt idx="5810">
                  <c:v>35.582741327417999</c:v>
                </c:pt>
                <c:pt idx="5811">
                  <c:v>35.582741327417999</c:v>
                </c:pt>
                <c:pt idx="5812">
                  <c:v>35.582741327417999</c:v>
                </c:pt>
                <c:pt idx="5813">
                  <c:v>35.582741327417999</c:v>
                </c:pt>
                <c:pt idx="5814">
                  <c:v>35.582741327417999</c:v>
                </c:pt>
                <c:pt idx="5815">
                  <c:v>35.582741327417999</c:v>
                </c:pt>
                <c:pt idx="5816">
                  <c:v>35.582741327417999</c:v>
                </c:pt>
                <c:pt idx="5817">
                  <c:v>35.582741327417999</c:v>
                </c:pt>
                <c:pt idx="5818">
                  <c:v>35.582741327417999</c:v>
                </c:pt>
                <c:pt idx="5819">
                  <c:v>35.582741327417999</c:v>
                </c:pt>
                <c:pt idx="5820">
                  <c:v>35.583896332357</c:v>
                </c:pt>
                <c:pt idx="5821">
                  <c:v>35.585051337294999</c:v>
                </c:pt>
                <c:pt idx="5822">
                  <c:v>35.586206342232003</c:v>
                </c:pt>
                <c:pt idx="5823">
                  <c:v>35.587361347170997</c:v>
                </c:pt>
                <c:pt idx="5824">
                  <c:v>35.588516352108002</c:v>
                </c:pt>
                <c:pt idx="5825">
                  <c:v>35.588516352108002</c:v>
                </c:pt>
                <c:pt idx="5826">
                  <c:v>35.588516352108002</c:v>
                </c:pt>
                <c:pt idx="5827">
                  <c:v>35.588516352108002</c:v>
                </c:pt>
                <c:pt idx="5828">
                  <c:v>35.588516352108002</c:v>
                </c:pt>
                <c:pt idx="5829">
                  <c:v>35.588516352108002</c:v>
                </c:pt>
                <c:pt idx="5830">
                  <c:v>35.588516352108002</c:v>
                </c:pt>
                <c:pt idx="5831">
                  <c:v>35.588516352108002</c:v>
                </c:pt>
                <c:pt idx="5832">
                  <c:v>35.588516352108002</c:v>
                </c:pt>
                <c:pt idx="5833">
                  <c:v>35.588516352108002</c:v>
                </c:pt>
                <c:pt idx="5834">
                  <c:v>35.588516352108002</c:v>
                </c:pt>
                <c:pt idx="5835">
                  <c:v>35.588516352108002</c:v>
                </c:pt>
                <c:pt idx="5836">
                  <c:v>35.588516352108002</c:v>
                </c:pt>
                <c:pt idx="5837">
                  <c:v>35.588516352108002</c:v>
                </c:pt>
                <c:pt idx="5838">
                  <c:v>35.588516352108002</c:v>
                </c:pt>
                <c:pt idx="5839">
                  <c:v>35.588516352108002</c:v>
                </c:pt>
                <c:pt idx="5840">
                  <c:v>35.588516352108002</c:v>
                </c:pt>
                <c:pt idx="5841">
                  <c:v>35.588516352108002</c:v>
                </c:pt>
                <c:pt idx="5842">
                  <c:v>35.588516352108002</c:v>
                </c:pt>
                <c:pt idx="5843">
                  <c:v>35.588516352108002</c:v>
                </c:pt>
                <c:pt idx="5844">
                  <c:v>35.588516352108002</c:v>
                </c:pt>
                <c:pt idx="5845">
                  <c:v>35.589671357046001</c:v>
                </c:pt>
                <c:pt idx="5846">
                  <c:v>35.590826361985002</c:v>
                </c:pt>
                <c:pt idx="5847">
                  <c:v>35.591981366921999</c:v>
                </c:pt>
                <c:pt idx="5848">
                  <c:v>35.593136371859998</c:v>
                </c:pt>
                <c:pt idx="5849">
                  <c:v>35.594291376797003</c:v>
                </c:pt>
                <c:pt idx="5850">
                  <c:v>35.594291376797003</c:v>
                </c:pt>
                <c:pt idx="5851">
                  <c:v>35.594291376797003</c:v>
                </c:pt>
                <c:pt idx="5852">
                  <c:v>35.594291376797003</c:v>
                </c:pt>
                <c:pt idx="5853">
                  <c:v>35.594291376797003</c:v>
                </c:pt>
                <c:pt idx="5854">
                  <c:v>35.594291376797003</c:v>
                </c:pt>
                <c:pt idx="5855">
                  <c:v>35.594291376797003</c:v>
                </c:pt>
                <c:pt idx="5856">
                  <c:v>35.594291376797003</c:v>
                </c:pt>
                <c:pt idx="5857">
                  <c:v>35.594291376797003</c:v>
                </c:pt>
                <c:pt idx="5858">
                  <c:v>35.594291376797003</c:v>
                </c:pt>
                <c:pt idx="5859">
                  <c:v>35.594291376797003</c:v>
                </c:pt>
                <c:pt idx="5860">
                  <c:v>35.594291376797003</c:v>
                </c:pt>
                <c:pt idx="5861">
                  <c:v>35.594291376797003</c:v>
                </c:pt>
                <c:pt idx="5862">
                  <c:v>35.594291376797003</c:v>
                </c:pt>
                <c:pt idx="5863">
                  <c:v>35.594291376797003</c:v>
                </c:pt>
                <c:pt idx="5864">
                  <c:v>35.594291376797003</c:v>
                </c:pt>
                <c:pt idx="5865">
                  <c:v>35.594291376797003</c:v>
                </c:pt>
                <c:pt idx="5866">
                  <c:v>35.594291376797003</c:v>
                </c:pt>
                <c:pt idx="5867">
                  <c:v>35.594291376797003</c:v>
                </c:pt>
                <c:pt idx="5868">
                  <c:v>35.594291376797003</c:v>
                </c:pt>
                <c:pt idx="5869">
                  <c:v>35.594291376797003</c:v>
                </c:pt>
                <c:pt idx="5870">
                  <c:v>35.594291376797003</c:v>
                </c:pt>
                <c:pt idx="5871">
                  <c:v>35.594291376797003</c:v>
                </c:pt>
                <c:pt idx="5872">
                  <c:v>35.594291376797003</c:v>
                </c:pt>
                <c:pt idx="5873">
                  <c:v>35.594291376797003</c:v>
                </c:pt>
                <c:pt idx="5874">
                  <c:v>35.594291376797003</c:v>
                </c:pt>
                <c:pt idx="5875">
                  <c:v>35.595446381735997</c:v>
                </c:pt>
                <c:pt idx="5876">
                  <c:v>35.596601386674003</c:v>
                </c:pt>
                <c:pt idx="5877">
                  <c:v>35.597756391611</c:v>
                </c:pt>
                <c:pt idx="5878">
                  <c:v>35.598911396550001</c:v>
                </c:pt>
                <c:pt idx="5879">
                  <c:v>35.600066401486998</c:v>
                </c:pt>
                <c:pt idx="5880">
                  <c:v>35.600066401486998</c:v>
                </c:pt>
                <c:pt idx="5881">
                  <c:v>35.600066401486998</c:v>
                </c:pt>
                <c:pt idx="5882">
                  <c:v>35.600066401486998</c:v>
                </c:pt>
                <c:pt idx="5883">
                  <c:v>35.600066401486998</c:v>
                </c:pt>
                <c:pt idx="5884">
                  <c:v>35.600066401486998</c:v>
                </c:pt>
                <c:pt idx="5885">
                  <c:v>35.600066401486998</c:v>
                </c:pt>
                <c:pt idx="5886">
                  <c:v>35.600066401486998</c:v>
                </c:pt>
                <c:pt idx="5887">
                  <c:v>35.600066401486998</c:v>
                </c:pt>
                <c:pt idx="5888">
                  <c:v>35.600066401486998</c:v>
                </c:pt>
                <c:pt idx="5889">
                  <c:v>35.600066401486998</c:v>
                </c:pt>
                <c:pt idx="5890">
                  <c:v>35.600066401486998</c:v>
                </c:pt>
                <c:pt idx="5891">
                  <c:v>35.600066401486998</c:v>
                </c:pt>
                <c:pt idx="5892">
                  <c:v>35.600066401486998</c:v>
                </c:pt>
                <c:pt idx="5893">
                  <c:v>35.600066401486998</c:v>
                </c:pt>
                <c:pt idx="5894">
                  <c:v>35.600066401486998</c:v>
                </c:pt>
                <c:pt idx="5895">
                  <c:v>35.600066401486998</c:v>
                </c:pt>
                <c:pt idx="5896">
                  <c:v>35.600066401486998</c:v>
                </c:pt>
                <c:pt idx="5897">
                  <c:v>35.600066401486998</c:v>
                </c:pt>
                <c:pt idx="5898">
                  <c:v>35.600066401486998</c:v>
                </c:pt>
                <c:pt idx="5899">
                  <c:v>35.600066401486998</c:v>
                </c:pt>
                <c:pt idx="5900">
                  <c:v>35.600066401486998</c:v>
                </c:pt>
                <c:pt idx="5901">
                  <c:v>35.600066401486998</c:v>
                </c:pt>
                <c:pt idx="5902">
                  <c:v>35.600066401486998</c:v>
                </c:pt>
                <c:pt idx="5903">
                  <c:v>35.600066401486998</c:v>
                </c:pt>
                <c:pt idx="5904">
                  <c:v>35.600066401486998</c:v>
                </c:pt>
                <c:pt idx="5905">
                  <c:v>35.601221406424997</c:v>
                </c:pt>
                <c:pt idx="5906">
                  <c:v>35.602376411363998</c:v>
                </c:pt>
                <c:pt idx="5907">
                  <c:v>35.603531416301003</c:v>
                </c:pt>
                <c:pt idx="5908">
                  <c:v>35.604686421239002</c:v>
                </c:pt>
                <c:pt idx="5909">
                  <c:v>35.605841426175999</c:v>
                </c:pt>
                <c:pt idx="5910">
                  <c:v>35.605841426175999</c:v>
                </c:pt>
                <c:pt idx="5911">
                  <c:v>35.605841426175999</c:v>
                </c:pt>
                <c:pt idx="5912">
                  <c:v>35.605841426175999</c:v>
                </c:pt>
                <c:pt idx="5913">
                  <c:v>35.605841426175999</c:v>
                </c:pt>
                <c:pt idx="5914">
                  <c:v>35.605841426175999</c:v>
                </c:pt>
                <c:pt idx="5915">
                  <c:v>35.605841426175999</c:v>
                </c:pt>
                <c:pt idx="5916">
                  <c:v>35.605841426175999</c:v>
                </c:pt>
                <c:pt idx="5917">
                  <c:v>35.605841426175999</c:v>
                </c:pt>
                <c:pt idx="5918">
                  <c:v>35.605841426175999</c:v>
                </c:pt>
                <c:pt idx="5919">
                  <c:v>35.605841426175999</c:v>
                </c:pt>
                <c:pt idx="5920">
                  <c:v>35.605841426175999</c:v>
                </c:pt>
                <c:pt idx="5921">
                  <c:v>35.605841426175999</c:v>
                </c:pt>
                <c:pt idx="5922">
                  <c:v>35.605841426175999</c:v>
                </c:pt>
                <c:pt idx="5923">
                  <c:v>35.605841426175999</c:v>
                </c:pt>
                <c:pt idx="5924">
                  <c:v>35.605841426175999</c:v>
                </c:pt>
                <c:pt idx="5925">
                  <c:v>35.605841426175999</c:v>
                </c:pt>
                <c:pt idx="5926">
                  <c:v>35.605841426175999</c:v>
                </c:pt>
                <c:pt idx="5927">
                  <c:v>35.605841426175999</c:v>
                </c:pt>
                <c:pt idx="5928">
                  <c:v>35.605841426175999</c:v>
                </c:pt>
                <c:pt idx="5929">
                  <c:v>35.605841426175999</c:v>
                </c:pt>
                <c:pt idx="5930">
                  <c:v>35.606996431115</c:v>
                </c:pt>
                <c:pt idx="5931">
                  <c:v>35.608151436052999</c:v>
                </c:pt>
                <c:pt idx="5932">
                  <c:v>35.609306440989997</c:v>
                </c:pt>
                <c:pt idx="5933">
                  <c:v>35.610461445928998</c:v>
                </c:pt>
                <c:pt idx="5934">
                  <c:v>35.611616450866002</c:v>
                </c:pt>
                <c:pt idx="5935">
                  <c:v>35.611616450866002</c:v>
                </c:pt>
                <c:pt idx="5936">
                  <c:v>35.611616450866002</c:v>
                </c:pt>
                <c:pt idx="5937">
                  <c:v>35.611616450866002</c:v>
                </c:pt>
                <c:pt idx="5938">
                  <c:v>35.611616450866002</c:v>
                </c:pt>
                <c:pt idx="5939">
                  <c:v>35.611616450866002</c:v>
                </c:pt>
                <c:pt idx="5940">
                  <c:v>35.611616450866002</c:v>
                </c:pt>
                <c:pt idx="5941">
                  <c:v>35.611616450866002</c:v>
                </c:pt>
                <c:pt idx="5942">
                  <c:v>35.611616450866002</c:v>
                </c:pt>
                <c:pt idx="5943">
                  <c:v>35.611616450866002</c:v>
                </c:pt>
                <c:pt idx="5944">
                  <c:v>35.611616450866002</c:v>
                </c:pt>
                <c:pt idx="5945">
                  <c:v>35.611616450866002</c:v>
                </c:pt>
                <c:pt idx="5946">
                  <c:v>35.611616450866002</c:v>
                </c:pt>
                <c:pt idx="5947">
                  <c:v>35.611616450866002</c:v>
                </c:pt>
                <c:pt idx="5948">
                  <c:v>35.611616450866002</c:v>
                </c:pt>
                <c:pt idx="5949">
                  <c:v>35.611616450866002</c:v>
                </c:pt>
                <c:pt idx="5950">
                  <c:v>35.611616450866002</c:v>
                </c:pt>
                <c:pt idx="5951">
                  <c:v>35.611616450866002</c:v>
                </c:pt>
                <c:pt idx="5952">
                  <c:v>35.611616450866002</c:v>
                </c:pt>
                <c:pt idx="5953">
                  <c:v>35.611616450866002</c:v>
                </c:pt>
                <c:pt idx="5954">
                  <c:v>35.611616450866002</c:v>
                </c:pt>
                <c:pt idx="5955">
                  <c:v>35.612771455804001</c:v>
                </c:pt>
                <c:pt idx="5956">
                  <c:v>35.613926460743002</c:v>
                </c:pt>
                <c:pt idx="5957">
                  <c:v>35.615081465679999</c:v>
                </c:pt>
                <c:pt idx="5958">
                  <c:v>35.616236470617999</c:v>
                </c:pt>
                <c:pt idx="5959">
                  <c:v>35.617391475555003</c:v>
                </c:pt>
                <c:pt idx="5960">
                  <c:v>35.617391475555003</c:v>
                </c:pt>
                <c:pt idx="5961">
                  <c:v>35.617391475555003</c:v>
                </c:pt>
                <c:pt idx="5962">
                  <c:v>35.617391475555003</c:v>
                </c:pt>
                <c:pt idx="5963">
                  <c:v>35.617391475555003</c:v>
                </c:pt>
                <c:pt idx="5964">
                  <c:v>35.617391475555003</c:v>
                </c:pt>
                <c:pt idx="5965">
                  <c:v>35.617391475555003</c:v>
                </c:pt>
                <c:pt idx="5966">
                  <c:v>35.617391475555003</c:v>
                </c:pt>
                <c:pt idx="5967">
                  <c:v>35.617391475555003</c:v>
                </c:pt>
                <c:pt idx="5968">
                  <c:v>35.617391475555003</c:v>
                </c:pt>
                <c:pt idx="5969">
                  <c:v>35.617391475555003</c:v>
                </c:pt>
                <c:pt idx="5970">
                  <c:v>35.617391475555003</c:v>
                </c:pt>
                <c:pt idx="5971">
                  <c:v>35.617391475555003</c:v>
                </c:pt>
                <c:pt idx="5972">
                  <c:v>35.617391475555003</c:v>
                </c:pt>
                <c:pt idx="5973">
                  <c:v>35.617391475555003</c:v>
                </c:pt>
                <c:pt idx="5974">
                  <c:v>35.617391475555003</c:v>
                </c:pt>
                <c:pt idx="5975">
                  <c:v>35.617391475555003</c:v>
                </c:pt>
                <c:pt idx="5976">
                  <c:v>35.617391475555003</c:v>
                </c:pt>
                <c:pt idx="5977">
                  <c:v>35.617391475555003</c:v>
                </c:pt>
                <c:pt idx="5978">
                  <c:v>35.617391475555003</c:v>
                </c:pt>
                <c:pt idx="5979">
                  <c:v>35.617391475555003</c:v>
                </c:pt>
                <c:pt idx="5980">
                  <c:v>35.617391475555003</c:v>
                </c:pt>
                <c:pt idx="5981">
                  <c:v>35.617391475555003</c:v>
                </c:pt>
                <c:pt idx="5982">
                  <c:v>35.617391475555003</c:v>
                </c:pt>
                <c:pt idx="5983">
                  <c:v>35.617391475555003</c:v>
                </c:pt>
                <c:pt idx="5984">
                  <c:v>35.617391475555003</c:v>
                </c:pt>
                <c:pt idx="5985">
                  <c:v>35.618546480493997</c:v>
                </c:pt>
                <c:pt idx="5986">
                  <c:v>35.619701485432003</c:v>
                </c:pt>
                <c:pt idx="5987">
                  <c:v>35.620856490369</c:v>
                </c:pt>
                <c:pt idx="5988">
                  <c:v>35.622011495308001</c:v>
                </c:pt>
                <c:pt idx="5989">
                  <c:v>35.623166500244999</c:v>
                </c:pt>
                <c:pt idx="5990">
                  <c:v>35.623166500244999</c:v>
                </c:pt>
                <c:pt idx="5991">
                  <c:v>35.623166500244999</c:v>
                </c:pt>
                <c:pt idx="5992">
                  <c:v>35.623166500244999</c:v>
                </c:pt>
                <c:pt idx="5993">
                  <c:v>35.623166500244999</c:v>
                </c:pt>
                <c:pt idx="5994">
                  <c:v>35.623166500244999</c:v>
                </c:pt>
                <c:pt idx="5995">
                  <c:v>35.623166500244999</c:v>
                </c:pt>
                <c:pt idx="5996">
                  <c:v>35.623166500244999</c:v>
                </c:pt>
                <c:pt idx="5997">
                  <c:v>35.623166500244999</c:v>
                </c:pt>
                <c:pt idx="5998">
                  <c:v>35.623166500244999</c:v>
                </c:pt>
                <c:pt idx="5999">
                  <c:v>35.623166500244999</c:v>
                </c:pt>
                <c:pt idx="6000">
                  <c:v>35.623166500244999</c:v>
                </c:pt>
                <c:pt idx="6001">
                  <c:v>35.623166500244999</c:v>
                </c:pt>
                <c:pt idx="6002">
                  <c:v>35.623166500244999</c:v>
                </c:pt>
                <c:pt idx="6003">
                  <c:v>35.623166500244999</c:v>
                </c:pt>
                <c:pt idx="6004">
                  <c:v>35.623166500244999</c:v>
                </c:pt>
                <c:pt idx="6005">
                  <c:v>35.623166500244999</c:v>
                </c:pt>
                <c:pt idx="6006">
                  <c:v>35.623166500244999</c:v>
                </c:pt>
                <c:pt idx="6007">
                  <c:v>35.623166500244999</c:v>
                </c:pt>
                <c:pt idx="6008">
                  <c:v>35.623166500244999</c:v>
                </c:pt>
                <c:pt idx="6009">
                  <c:v>35.623166500244999</c:v>
                </c:pt>
                <c:pt idx="6010">
                  <c:v>35.624321505182998</c:v>
                </c:pt>
                <c:pt idx="6011">
                  <c:v>35.625476510121999</c:v>
                </c:pt>
                <c:pt idx="6012">
                  <c:v>35.626631515059003</c:v>
                </c:pt>
                <c:pt idx="6013">
                  <c:v>35.627786519997002</c:v>
                </c:pt>
                <c:pt idx="6014">
                  <c:v>35.628941524934</c:v>
                </c:pt>
                <c:pt idx="6015">
                  <c:v>35.628941524934</c:v>
                </c:pt>
                <c:pt idx="6016">
                  <c:v>35.628941524934</c:v>
                </c:pt>
                <c:pt idx="6017">
                  <c:v>35.628941524934</c:v>
                </c:pt>
                <c:pt idx="6018">
                  <c:v>35.628941524934</c:v>
                </c:pt>
                <c:pt idx="6019">
                  <c:v>35.628941524934</c:v>
                </c:pt>
                <c:pt idx="6020">
                  <c:v>35.628941524934</c:v>
                </c:pt>
                <c:pt idx="6021">
                  <c:v>35.628941524934</c:v>
                </c:pt>
                <c:pt idx="6022">
                  <c:v>35.628941524934</c:v>
                </c:pt>
                <c:pt idx="6023">
                  <c:v>35.628941524934</c:v>
                </c:pt>
                <c:pt idx="6024">
                  <c:v>35.628941524934</c:v>
                </c:pt>
                <c:pt idx="6025">
                  <c:v>35.628941524934</c:v>
                </c:pt>
                <c:pt idx="6026">
                  <c:v>35.628941524934</c:v>
                </c:pt>
                <c:pt idx="6027">
                  <c:v>35.628941524934</c:v>
                </c:pt>
                <c:pt idx="6028">
                  <c:v>35.628941524934</c:v>
                </c:pt>
                <c:pt idx="6029">
                  <c:v>35.628941524934</c:v>
                </c:pt>
                <c:pt idx="6030">
                  <c:v>35.628941524934</c:v>
                </c:pt>
                <c:pt idx="6031">
                  <c:v>35.628941524934</c:v>
                </c:pt>
                <c:pt idx="6032">
                  <c:v>35.628941524934</c:v>
                </c:pt>
                <c:pt idx="6033">
                  <c:v>35.628941524934</c:v>
                </c:pt>
                <c:pt idx="6034">
                  <c:v>35.628941524934</c:v>
                </c:pt>
                <c:pt idx="6035">
                  <c:v>35.628941524934</c:v>
                </c:pt>
                <c:pt idx="6036">
                  <c:v>35.628941524934</c:v>
                </c:pt>
                <c:pt idx="6037">
                  <c:v>35.628941524934</c:v>
                </c:pt>
                <c:pt idx="6038">
                  <c:v>35.628941524934</c:v>
                </c:pt>
                <c:pt idx="6039">
                  <c:v>35.628941524934</c:v>
                </c:pt>
                <c:pt idx="6040">
                  <c:v>35.630096529873001</c:v>
                </c:pt>
                <c:pt idx="6041">
                  <c:v>35.631251534811</c:v>
                </c:pt>
                <c:pt idx="6042">
                  <c:v>35.632406539747997</c:v>
                </c:pt>
                <c:pt idx="6043">
                  <c:v>35.633561544686998</c:v>
                </c:pt>
                <c:pt idx="6044">
                  <c:v>35.634716549624002</c:v>
                </c:pt>
                <c:pt idx="6045">
                  <c:v>35.634716549624002</c:v>
                </c:pt>
                <c:pt idx="6046">
                  <c:v>35.634716549624002</c:v>
                </c:pt>
                <c:pt idx="6047">
                  <c:v>35.634716549624002</c:v>
                </c:pt>
                <c:pt idx="6048">
                  <c:v>35.634716549624002</c:v>
                </c:pt>
                <c:pt idx="6049">
                  <c:v>35.634716549624002</c:v>
                </c:pt>
                <c:pt idx="6050">
                  <c:v>35.634716549624002</c:v>
                </c:pt>
                <c:pt idx="6051">
                  <c:v>35.634716549624002</c:v>
                </c:pt>
                <c:pt idx="6052">
                  <c:v>35.634716549624002</c:v>
                </c:pt>
                <c:pt idx="6053">
                  <c:v>35.634716549624002</c:v>
                </c:pt>
                <c:pt idx="6054">
                  <c:v>35.634716549624002</c:v>
                </c:pt>
                <c:pt idx="6055">
                  <c:v>35.634716549624002</c:v>
                </c:pt>
                <c:pt idx="6056">
                  <c:v>35.634716549624002</c:v>
                </c:pt>
                <c:pt idx="6057">
                  <c:v>35.634716549624002</c:v>
                </c:pt>
                <c:pt idx="6058">
                  <c:v>35.634716549624002</c:v>
                </c:pt>
                <c:pt idx="6059">
                  <c:v>35.634716549624002</c:v>
                </c:pt>
                <c:pt idx="6060">
                  <c:v>35.635871554562002</c:v>
                </c:pt>
                <c:pt idx="6061">
                  <c:v>35.637026559501003</c:v>
                </c:pt>
                <c:pt idx="6062">
                  <c:v>35.638181564438</c:v>
                </c:pt>
                <c:pt idx="6063">
                  <c:v>35.639336569375999</c:v>
                </c:pt>
                <c:pt idx="6064">
                  <c:v>35.640491574313003</c:v>
                </c:pt>
                <c:pt idx="6065">
                  <c:v>35.640491574313003</c:v>
                </c:pt>
                <c:pt idx="6066">
                  <c:v>35.640491574313003</c:v>
                </c:pt>
                <c:pt idx="6067">
                  <c:v>35.640491574313003</c:v>
                </c:pt>
                <c:pt idx="6068">
                  <c:v>35.640491574313003</c:v>
                </c:pt>
                <c:pt idx="6069">
                  <c:v>35.640491574313003</c:v>
                </c:pt>
                <c:pt idx="6070">
                  <c:v>35.640491574313003</c:v>
                </c:pt>
                <c:pt idx="6071">
                  <c:v>35.640491574313003</c:v>
                </c:pt>
                <c:pt idx="6072">
                  <c:v>35.640491574313003</c:v>
                </c:pt>
                <c:pt idx="6073">
                  <c:v>35.640491574313003</c:v>
                </c:pt>
                <c:pt idx="6074">
                  <c:v>35.640491574313003</c:v>
                </c:pt>
                <c:pt idx="6075">
                  <c:v>35.640491574313003</c:v>
                </c:pt>
                <c:pt idx="6076">
                  <c:v>35.640491574313003</c:v>
                </c:pt>
                <c:pt idx="6077">
                  <c:v>35.640491574313003</c:v>
                </c:pt>
                <c:pt idx="6078">
                  <c:v>35.640491574313003</c:v>
                </c:pt>
                <c:pt idx="6079">
                  <c:v>35.640491574313003</c:v>
                </c:pt>
                <c:pt idx="6080">
                  <c:v>35.640491574313003</c:v>
                </c:pt>
                <c:pt idx="6081">
                  <c:v>35.640491574313003</c:v>
                </c:pt>
                <c:pt idx="6082">
                  <c:v>35.640491574313003</c:v>
                </c:pt>
                <c:pt idx="6083">
                  <c:v>35.640491574313003</c:v>
                </c:pt>
                <c:pt idx="6084">
                  <c:v>35.640491574313003</c:v>
                </c:pt>
                <c:pt idx="6085">
                  <c:v>35.640491574313003</c:v>
                </c:pt>
                <c:pt idx="6086">
                  <c:v>35.640491574313003</c:v>
                </c:pt>
                <c:pt idx="6087">
                  <c:v>35.640491574313003</c:v>
                </c:pt>
                <c:pt idx="6088">
                  <c:v>35.640491574313003</c:v>
                </c:pt>
                <c:pt idx="6089">
                  <c:v>35.640491574313003</c:v>
                </c:pt>
                <c:pt idx="6090">
                  <c:v>35.641646579251997</c:v>
                </c:pt>
                <c:pt idx="6091">
                  <c:v>35.642801584190003</c:v>
                </c:pt>
                <c:pt idx="6092">
                  <c:v>35.643956589127001</c:v>
                </c:pt>
                <c:pt idx="6093">
                  <c:v>35.645111594066002</c:v>
                </c:pt>
                <c:pt idx="6094">
                  <c:v>35.646266599002999</c:v>
                </c:pt>
                <c:pt idx="6095">
                  <c:v>35.646266599002999</c:v>
                </c:pt>
                <c:pt idx="6096">
                  <c:v>35.646266599002999</c:v>
                </c:pt>
                <c:pt idx="6097">
                  <c:v>35.646266599002999</c:v>
                </c:pt>
                <c:pt idx="6098">
                  <c:v>35.646266599002999</c:v>
                </c:pt>
                <c:pt idx="6099">
                  <c:v>35.646266599002999</c:v>
                </c:pt>
                <c:pt idx="6100">
                  <c:v>35.646266599002999</c:v>
                </c:pt>
                <c:pt idx="6101">
                  <c:v>35.646266599002999</c:v>
                </c:pt>
                <c:pt idx="6102">
                  <c:v>35.646266599002999</c:v>
                </c:pt>
                <c:pt idx="6103">
                  <c:v>35.646266599002999</c:v>
                </c:pt>
                <c:pt idx="6104">
                  <c:v>35.646266599002999</c:v>
                </c:pt>
                <c:pt idx="6105">
                  <c:v>35.646266599002999</c:v>
                </c:pt>
                <c:pt idx="6106">
                  <c:v>35.646266599002999</c:v>
                </c:pt>
                <c:pt idx="6107">
                  <c:v>35.646266599002999</c:v>
                </c:pt>
                <c:pt idx="6108">
                  <c:v>35.646266599002999</c:v>
                </c:pt>
                <c:pt idx="6109">
                  <c:v>35.646266599002999</c:v>
                </c:pt>
                <c:pt idx="6110">
                  <c:v>35.646266599002999</c:v>
                </c:pt>
                <c:pt idx="6111">
                  <c:v>35.646266599002999</c:v>
                </c:pt>
                <c:pt idx="6112">
                  <c:v>35.646266599002999</c:v>
                </c:pt>
                <c:pt idx="6113">
                  <c:v>35.646266599002999</c:v>
                </c:pt>
                <c:pt idx="6114">
                  <c:v>35.646266599002999</c:v>
                </c:pt>
                <c:pt idx="6115">
                  <c:v>35.646266599002999</c:v>
                </c:pt>
                <c:pt idx="6116">
                  <c:v>35.646266599002999</c:v>
                </c:pt>
                <c:pt idx="6117">
                  <c:v>35.646266599002999</c:v>
                </c:pt>
                <c:pt idx="6118">
                  <c:v>35.646266599002999</c:v>
                </c:pt>
                <c:pt idx="6119">
                  <c:v>35.646266599002999</c:v>
                </c:pt>
                <c:pt idx="6120">
                  <c:v>35.647421603940998</c:v>
                </c:pt>
                <c:pt idx="6121">
                  <c:v>35.648576608879999</c:v>
                </c:pt>
                <c:pt idx="6122">
                  <c:v>35.649731613817004</c:v>
                </c:pt>
                <c:pt idx="6123">
                  <c:v>35.650886618755003</c:v>
                </c:pt>
                <c:pt idx="6124">
                  <c:v>35.652041623692</c:v>
                </c:pt>
                <c:pt idx="6125">
                  <c:v>35.652041623692</c:v>
                </c:pt>
                <c:pt idx="6126">
                  <c:v>35.652041623692</c:v>
                </c:pt>
                <c:pt idx="6127">
                  <c:v>35.652041623692</c:v>
                </c:pt>
                <c:pt idx="6128">
                  <c:v>35.652041623692</c:v>
                </c:pt>
                <c:pt idx="6129">
                  <c:v>35.652041623692</c:v>
                </c:pt>
                <c:pt idx="6130">
                  <c:v>35.652041623692</c:v>
                </c:pt>
                <c:pt idx="6131">
                  <c:v>35.652041623692</c:v>
                </c:pt>
                <c:pt idx="6132">
                  <c:v>35.652041623692</c:v>
                </c:pt>
                <c:pt idx="6133">
                  <c:v>35.652041623692</c:v>
                </c:pt>
                <c:pt idx="6134">
                  <c:v>35.652041623692</c:v>
                </c:pt>
                <c:pt idx="6135">
                  <c:v>35.652041623692</c:v>
                </c:pt>
                <c:pt idx="6136">
                  <c:v>35.652041623692</c:v>
                </c:pt>
                <c:pt idx="6137">
                  <c:v>35.652041623692</c:v>
                </c:pt>
                <c:pt idx="6138">
                  <c:v>35.652041623692</c:v>
                </c:pt>
                <c:pt idx="6139">
                  <c:v>35.652041623692</c:v>
                </c:pt>
                <c:pt idx="6140">
                  <c:v>35.652041623692</c:v>
                </c:pt>
                <c:pt idx="6141">
                  <c:v>35.652041623692</c:v>
                </c:pt>
                <c:pt idx="6142">
                  <c:v>35.652041623692</c:v>
                </c:pt>
                <c:pt idx="6143">
                  <c:v>35.652041623692</c:v>
                </c:pt>
                <c:pt idx="6144">
                  <c:v>35.652041623692</c:v>
                </c:pt>
                <c:pt idx="6145">
                  <c:v>35.652041623692</c:v>
                </c:pt>
                <c:pt idx="6146">
                  <c:v>35.652041623692</c:v>
                </c:pt>
                <c:pt idx="6147">
                  <c:v>35.652041623692</c:v>
                </c:pt>
                <c:pt idx="6148">
                  <c:v>35.652041623692</c:v>
                </c:pt>
                <c:pt idx="6149">
                  <c:v>35.652041623692</c:v>
                </c:pt>
                <c:pt idx="6150">
                  <c:v>35.653196628631001</c:v>
                </c:pt>
                <c:pt idx="6151">
                  <c:v>35.654351633569</c:v>
                </c:pt>
                <c:pt idx="6152">
                  <c:v>35.655506638505997</c:v>
                </c:pt>
                <c:pt idx="6153">
                  <c:v>35.656661643444998</c:v>
                </c:pt>
                <c:pt idx="6154">
                  <c:v>35.657816648382997</c:v>
                </c:pt>
                <c:pt idx="6155">
                  <c:v>35.657816648382997</c:v>
                </c:pt>
                <c:pt idx="6156">
                  <c:v>35.657816648382997</c:v>
                </c:pt>
                <c:pt idx="6157">
                  <c:v>35.657816648382997</c:v>
                </c:pt>
                <c:pt idx="6158">
                  <c:v>35.657816648382997</c:v>
                </c:pt>
                <c:pt idx="6159">
                  <c:v>35.657816648382997</c:v>
                </c:pt>
                <c:pt idx="6160">
                  <c:v>35.657816648382997</c:v>
                </c:pt>
                <c:pt idx="6161">
                  <c:v>35.657816648382997</c:v>
                </c:pt>
                <c:pt idx="6162">
                  <c:v>35.657816648382997</c:v>
                </c:pt>
                <c:pt idx="6163">
                  <c:v>35.657816648382997</c:v>
                </c:pt>
                <c:pt idx="6164">
                  <c:v>35.657816648382997</c:v>
                </c:pt>
                <c:pt idx="6165">
                  <c:v>35.657816648382997</c:v>
                </c:pt>
                <c:pt idx="6166">
                  <c:v>35.657816648382997</c:v>
                </c:pt>
                <c:pt idx="6167">
                  <c:v>35.657816648382997</c:v>
                </c:pt>
                <c:pt idx="6168">
                  <c:v>35.657816648382997</c:v>
                </c:pt>
                <c:pt idx="6169">
                  <c:v>35.657816648382997</c:v>
                </c:pt>
                <c:pt idx="6170">
                  <c:v>35.657816648382997</c:v>
                </c:pt>
                <c:pt idx="6171">
                  <c:v>35.657816648382997</c:v>
                </c:pt>
                <c:pt idx="6172">
                  <c:v>35.657816648382997</c:v>
                </c:pt>
                <c:pt idx="6173">
                  <c:v>35.657816648382997</c:v>
                </c:pt>
                <c:pt idx="6174">
                  <c:v>35.657816648382997</c:v>
                </c:pt>
                <c:pt idx="6175">
                  <c:v>35.658971653320002</c:v>
                </c:pt>
                <c:pt idx="6176">
                  <c:v>35.660126658259003</c:v>
                </c:pt>
                <c:pt idx="6177">
                  <c:v>35.661281663196</c:v>
                </c:pt>
                <c:pt idx="6178">
                  <c:v>35.662436668133999</c:v>
                </c:pt>
                <c:pt idx="6179">
                  <c:v>35.663591673073</c:v>
                </c:pt>
                <c:pt idx="6180">
                  <c:v>35.663591673073</c:v>
                </c:pt>
                <c:pt idx="6181">
                  <c:v>35.663591673073</c:v>
                </c:pt>
                <c:pt idx="6182">
                  <c:v>35.663591673073</c:v>
                </c:pt>
                <c:pt idx="6183">
                  <c:v>35.663591673073</c:v>
                </c:pt>
                <c:pt idx="6184">
                  <c:v>35.663591673073</c:v>
                </c:pt>
                <c:pt idx="6185">
                  <c:v>35.663591673073</c:v>
                </c:pt>
                <c:pt idx="6186">
                  <c:v>35.663591673073</c:v>
                </c:pt>
                <c:pt idx="6187">
                  <c:v>35.663591673073</c:v>
                </c:pt>
                <c:pt idx="6188">
                  <c:v>35.663591673073</c:v>
                </c:pt>
                <c:pt idx="6189">
                  <c:v>35.663591673073</c:v>
                </c:pt>
                <c:pt idx="6190">
                  <c:v>35.663591673073</c:v>
                </c:pt>
                <c:pt idx="6191">
                  <c:v>35.663591673073</c:v>
                </c:pt>
                <c:pt idx="6192">
                  <c:v>35.663591673073</c:v>
                </c:pt>
                <c:pt idx="6193">
                  <c:v>35.663591673073</c:v>
                </c:pt>
                <c:pt idx="6194">
                  <c:v>35.663591673073</c:v>
                </c:pt>
                <c:pt idx="6195">
                  <c:v>35.663591673073</c:v>
                </c:pt>
                <c:pt idx="6196">
                  <c:v>35.663591673073</c:v>
                </c:pt>
                <c:pt idx="6197">
                  <c:v>35.663591673073</c:v>
                </c:pt>
                <c:pt idx="6198">
                  <c:v>35.663591673073</c:v>
                </c:pt>
                <c:pt idx="6199">
                  <c:v>35.663591673073</c:v>
                </c:pt>
                <c:pt idx="6200">
                  <c:v>35.663591673073</c:v>
                </c:pt>
                <c:pt idx="6201">
                  <c:v>35.663591673073</c:v>
                </c:pt>
                <c:pt idx="6202">
                  <c:v>35.663591673073</c:v>
                </c:pt>
                <c:pt idx="6203">
                  <c:v>35.663591673073</c:v>
                </c:pt>
                <c:pt idx="6204">
                  <c:v>35.663591673073</c:v>
                </c:pt>
                <c:pt idx="6205">
                  <c:v>35.663591673073</c:v>
                </c:pt>
                <c:pt idx="6206">
                  <c:v>35.663591673073</c:v>
                </c:pt>
                <c:pt idx="6207">
                  <c:v>35.663591673073</c:v>
                </c:pt>
                <c:pt idx="6208">
                  <c:v>35.663591673073</c:v>
                </c:pt>
                <c:pt idx="6209">
                  <c:v>35.663591673073</c:v>
                </c:pt>
                <c:pt idx="6210">
                  <c:v>35.664746678009998</c:v>
                </c:pt>
                <c:pt idx="6211">
                  <c:v>35.665901682947997</c:v>
                </c:pt>
                <c:pt idx="6212">
                  <c:v>35.667056687885001</c:v>
                </c:pt>
                <c:pt idx="6213">
                  <c:v>35.668211692824002</c:v>
                </c:pt>
                <c:pt idx="6214">
                  <c:v>35.669366697762001</c:v>
                </c:pt>
                <c:pt idx="6215">
                  <c:v>35.669366697762001</c:v>
                </c:pt>
                <c:pt idx="6216">
                  <c:v>35.669366697762001</c:v>
                </c:pt>
                <c:pt idx="6217">
                  <c:v>35.669366697762001</c:v>
                </c:pt>
                <c:pt idx="6218">
                  <c:v>35.669366697762001</c:v>
                </c:pt>
                <c:pt idx="6219">
                  <c:v>35.669366697762001</c:v>
                </c:pt>
                <c:pt idx="6220">
                  <c:v>35.669366697762001</c:v>
                </c:pt>
                <c:pt idx="6221">
                  <c:v>35.669366697762001</c:v>
                </c:pt>
                <c:pt idx="6222">
                  <c:v>35.669366697762001</c:v>
                </c:pt>
                <c:pt idx="6223">
                  <c:v>35.669366697762001</c:v>
                </c:pt>
                <c:pt idx="6224">
                  <c:v>35.669366697762001</c:v>
                </c:pt>
                <c:pt idx="6225">
                  <c:v>35.669366697762001</c:v>
                </c:pt>
                <c:pt idx="6226">
                  <c:v>35.669366697762001</c:v>
                </c:pt>
                <c:pt idx="6227">
                  <c:v>35.669366697762001</c:v>
                </c:pt>
                <c:pt idx="6228">
                  <c:v>35.669366697762001</c:v>
                </c:pt>
                <c:pt idx="6229">
                  <c:v>35.669366697762001</c:v>
                </c:pt>
                <c:pt idx="6230">
                  <c:v>35.669366697762001</c:v>
                </c:pt>
                <c:pt idx="6231">
                  <c:v>35.669366697762001</c:v>
                </c:pt>
                <c:pt idx="6232">
                  <c:v>35.669366697762001</c:v>
                </c:pt>
                <c:pt idx="6233">
                  <c:v>35.669366697762001</c:v>
                </c:pt>
                <c:pt idx="6234">
                  <c:v>35.669366697762001</c:v>
                </c:pt>
                <c:pt idx="6235">
                  <c:v>35.669366697762001</c:v>
                </c:pt>
                <c:pt idx="6236">
                  <c:v>35.669366697762001</c:v>
                </c:pt>
                <c:pt idx="6237">
                  <c:v>35.669366697762001</c:v>
                </c:pt>
                <c:pt idx="6238">
                  <c:v>35.669366697762001</c:v>
                </c:pt>
                <c:pt idx="6239">
                  <c:v>35.669366697762001</c:v>
                </c:pt>
                <c:pt idx="6240">
                  <c:v>35.670521702698998</c:v>
                </c:pt>
                <c:pt idx="6241">
                  <c:v>35.671676707637999</c:v>
                </c:pt>
                <c:pt idx="6242">
                  <c:v>35.672831712574997</c:v>
                </c:pt>
                <c:pt idx="6243">
                  <c:v>35.673986717513003</c:v>
                </c:pt>
                <c:pt idx="6244">
                  <c:v>35.675141722451997</c:v>
                </c:pt>
                <c:pt idx="6245">
                  <c:v>35.675141722451997</c:v>
                </c:pt>
                <c:pt idx="6246">
                  <c:v>35.675141722451997</c:v>
                </c:pt>
                <c:pt idx="6247">
                  <c:v>35.675141722451997</c:v>
                </c:pt>
                <c:pt idx="6248">
                  <c:v>35.675141722451997</c:v>
                </c:pt>
                <c:pt idx="6249">
                  <c:v>35.675141722451997</c:v>
                </c:pt>
                <c:pt idx="6250">
                  <c:v>35.675141722451997</c:v>
                </c:pt>
                <c:pt idx="6251">
                  <c:v>35.675141722451997</c:v>
                </c:pt>
                <c:pt idx="6252">
                  <c:v>35.675141722451997</c:v>
                </c:pt>
                <c:pt idx="6253">
                  <c:v>35.675141722451997</c:v>
                </c:pt>
                <c:pt idx="6254">
                  <c:v>35.675141722451997</c:v>
                </c:pt>
                <c:pt idx="6255">
                  <c:v>35.675141722451997</c:v>
                </c:pt>
                <c:pt idx="6256">
                  <c:v>35.675141722451997</c:v>
                </c:pt>
                <c:pt idx="6257">
                  <c:v>35.675141722451997</c:v>
                </c:pt>
                <c:pt idx="6258">
                  <c:v>35.675141722451997</c:v>
                </c:pt>
                <c:pt idx="6259">
                  <c:v>35.675141722451997</c:v>
                </c:pt>
                <c:pt idx="6260">
                  <c:v>35.675141722451997</c:v>
                </c:pt>
                <c:pt idx="6261">
                  <c:v>35.675141722451997</c:v>
                </c:pt>
                <c:pt idx="6262">
                  <c:v>35.675141722451997</c:v>
                </c:pt>
                <c:pt idx="6263">
                  <c:v>35.675141722451997</c:v>
                </c:pt>
                <c:pt idx="6264">
                  <c:v>35.675141722451997</c:v>
                </c:pt>
                <c:pt idx="6265">
                  <c:v>35.675141722451997</c:v>
                </c:pt>
                <c:pt idx="6266">
                  <c:v>35.675141722451997</c:v>
                </c:pt>
                <c:pt idx="6267">
                  <c:v>35.675141722451997</c:v>
                </c:pt>
                <c:pt idx="6268">
                  <c:v>35.675141722451997</c:v>
                </c:pt>
                <c:pt idx="6269">
                  <c:v>35.675141722451997</c:v>
                </c:pt>
                <c:pt idx="6270">
                  <c:v>35.675141722451997</c:v>
                </c:pt>
                <c:pt idx="6271">
                  <c:v>35.675141722451997</c:v>
                </c:pt>
                <c:pt idx="6272">
                  <c:v>35.675141722451997</c:v>
                </c:pt>
                <c:pt idx="6273">
                  <c:v>35.675141722451997</c:v>
                </c:pt>
                <c:pt idx="6274">
                  <c:v>35.675141722451997</c:v>
                </c:pt>
                <c:pt idx="6275">
                  <c:v>35.676296727389001</c:v>
                </c:pt>
                <c:pt idx="6276">
                  <c:v>35.677451732327</c:v>
                </c:pt>
                <c:pt idx="6277">
                  <c:v>35.678606737263998</c:v>
                </c:pt>
                <c:pt idx="6278">
                  <c:v>35.679761742202999</c:v>
                </c:pt>
                <c:pt idx="6279">
                  <c:v>35.680916747140003</c:v>
                </c:pt>
                <c:pt idx="6280">
                  <c:v>35.680916747140003</c:v>
                </c:pt>
                <c:pt idx="6281">
                  <c:v>35.680916747140003</c:v>
                </c:pt>
                <c:pt idx="6282">
                  <c:v>35.680916747140003</c:v>
                </c:pt>
                <c:pt idx="6283">
                  <c:v>35.680916747140003</c:v>
                </c:pt>
                <c:pt idx="6284">
                  <c:v>35.680916747140003</c:v>
                </c:pt>
                <c:pt idx="6285">
                  <c:v>35.680916747140003</c:v>
                </c:pt>
                <c:pt idx="6286">
                  <c:v>35.680916747140003</c:v>
                </c:pt>
                <c:pt idx="6287">
                  <c:v>35.680916747140003</c:v>
                </c:pt>
                <c:pt idx="6288">
                  <c:v>35.680916747140003</c:v>
                </c:pt>
                <c:pt idx="6289">
                  <c:v>35.680916747140003</c:v>
                </c:pt>
                <c:pt idx="6290">
                  <c:v>35.680916747140003</c:v>
                </c:pt>
                <c:pt idx="6291">
                  <c:v>35.680916747140003</c:v>
                </c:pt>
                <c:pt idx="6292">
                  <c:v>35.680916747140003</c:v>
                </c:pt>
                <c:pt idx="6293">
                  <c:v>35.680916747140003</c:v>
                </c:pt>
                <c:pt idx="6294">
                  <c:v>35.680916747140003</c:v>
                </c:pt>
                <c:pt idx="6295">
                  <c:v>35.680916747140003</c:v>
                </c:pt>
                <c:pt idx="6296">
                  <c:v>35.680916747140003</c:v>
                </c:pt>
                <c:pt idx="6297">
                  <c:v>35.680916747140003</c:v>
                </c:pt>
                <c:pt idx="6298">
                  <c:v>35.680916747140003</c:v>
                </c:pt>
                <c:pt idx="6299">
                  <c:v>35.680916747140003</c:v>
                </c:pt>
                <c:pt idx="6300">
                  <c:v>35.680916747140003</c:v>
                </c:pt>
                <c:pt idx="6301">
                  <c:v>35.680916747140003</c:v>
                </c:pt>
                <c:pt idx="6302">
                  <c:v>35.680916747140003</c:v>
                </c:pt>
                <c:pt idx="6303">
                  <c:v>35.680916747140003</c:v>
                </c:pt>
                <c:pt idx="6304">
                  <c:v>35.680916747140003</c:v>
                </c:pt>
                <c:pt idx="6305">
                  <c:v>35.680916747140003</c:v>
                </c:pt>
                <c:pt idx="6306">
                  <c:v>35.680916747140003</c:v>
                </c:pt>
                <c:pt idx="6307">
                  <c:v>35.680916747140003</c:v>
                </c:pt>
                <c:pt idx="6308">
                  <c:v>35.680916747140003</c:v>
                </c:pt>
                <c:pt idx="6309">
                  <c:v>35.680916747140003</c:v>
                </c:pt>
                <c:pt idx="6310">
                  <c:v>35.682071752078002</c:v>
                </c:pt>
                <c:pt idx="6311">
                  <c:v>35.683226757017003</c:v>
                </c:pt>
                <c:pt idx="6312">
                  <c:v>35.684381761954</c:v>
                </c:pt>
                <c:pt idx="6313">
                  <c:v>35.685536766892</c:v>
                </c:pt>
                <c:pt idx="6314">
                  <c:v>35.686691771829999</c:v>
                </c:pt>
                <c:pt idx="6315">
                  <c:v>35.686691771829999</c:v>
                </c:pt>
                <c:pt idx="6316">
                  <c:v>35.686691771829999</c:v>
                </c:pt>
                <c:pt idx="6317">
                  <c:v>35.686691771829999</c:v>
                </c:pt>
                <c:pt idx="6318">
                  <c:v>35.686691771829999</c:v>
                </c:pt>
                <c:pt idx="6319">
                  <c:v>35.686691771829999</c:v>
                </c:pt>
                <c:pt idx="6320">
                  <c:v>35.686691771829999</c:v>
                </c:pt>
                <c:pt idx="6321">
                  <c:v>35.686691771829999</c:v>
                </c:pt>
                <c:pt idx="6322">
                  <c:v>35.686691771829999</c:v>
                </c:pt>
                <c:pt idx="6323">
                  <c:v>35.686691771829999</c:v>
                </c:pt>
                <c:pt idx="6324">
                  <c:v>35.686691771829999</c:v>
                </c:pt>
                <c:pt idx="6325">
                  <c:v>35.686691771829999</c:v>
                </c:pt>
                <c:pt idx="6326">
                  <c:v>35.686691771829999</c:v>
                </c:pt>
                <c:pt idx="6327">
                  <c:v>35.686691771829999</c:v>
                </c:pt>
                <c:pt idx="6328">
                  <c:v>35.686691771829999</c:v>
                </c:pt>
                <c:pt idx="6329">
                  <c:v>35.686691771829999</c:v>
                </c:pt>
                <c:pt idx="6330">
                  <c:v>35.686691771829999</c:v>
                </c:pt>
                <c:pt idx="6331">
                  <c:v>35.686691771829999</c:v>
                </c:pt>
                <c:pt idx="6332">
                  <c:v>35.686691771829999</c:v>
                </c:pt>
                <c:pt idx="6333">
                  <c:v>35.686691771829999</c:v>
                </c:pt>
                <c:pt idx="6334">
                  <c:v>35.686691771829999</c:v>
                </c:pt>
                <c:pt idx="6335">
                  <c:v>35.686691771829999</c:v>
                </c:pt>
                <c:pt idx="6336">
                  <c:v>35.686691771829999</c:v>
                </c:pt>
                <c:pt idx="6337">
                  <c:v>35.686691771829999</c:v>
                </c:pt>
                <c:pt idx="6338">
                  <c:v>35.686691771829999</c:v>
                </c:pt>
                <c:pt idx="6339">
                  <c:v>35.686691771829999</c:v>
                </c:pt>
                <c:pt idx="6340">
                  <c:v>35.686691771829999</c:v>
                </c:pt>
                <c:pt idx="6341">
                  <c:v>35.686691771829999</c:v>
                </c:pt>
                <c:pt idx="6342">
                  <c:v>35.686691771829999</c:v>
                </c:pt>
                <c:pt idx="6343">
                  <c:v>35.686691771829999</c:v>
                </c:pt>
                <c:pt idx="6344">
                  <c:v>35.686691771829999</c:v>
                </c:pt>
                <c:pt idx="6345">
                  <c:v>35.687846776767998</c:v>
                </c:pt>
                <c:pt idx="6346">
                  <c:v>35.689001781705997</c:v>
                </c:pt>
                <c:pt idx="6347">
                  <c:v>35.690156786643001</c:v>
                </c:pt>
                <c:pt idx="6348">
                  <c:v>35.691311791582002</c:v>
                </c:pt>
                <c:pt idx="6349">
                  <c:v>35.692466796519</c:v>
                </c:pt>
                <c:pt idx="6350">
                  <c:v>35.692466796519</c:v>
                </c:pt>
                <c:pt idx="6351">
                  <c:v>35.692466796519</c:v>
                </c:pt>
                <c:pt idx="6352">
                  <c:v>35.692466796519</c:v>
                </c:pt>
                <c:pt idx="6353">
                  <c:v>35.692466796519</c:v>
                </c:pt>
                <c:pt idx="6354">
                  <c:v>35.692466796519</c:v>
                </c:pt>
                <c:pt idx="6355">
                  <c:v>35.692466796519</c:v>
                </c:pt>
                <c:pt idx="6356">
                  <c:v>35.692466796519</c:v>
                </c:pt>
                <c:pt idx="6357">
                  <c:v>35.692466796519</c:v>
                </c:pt>
                <c:pt idx="6358">
                  <c:v>35.692466796519</c:v>
                </c:pt>
                <c:pt idx="6359">
                  <c:v>35.692466796519</c:v>
                </c:pt>
                <c:pt idx="6360">
                  <c:v>35.692466796519</c:v>
                </c:pt>
                <c:pt idx="6361">
                  <c:v>35.692466796519</c:v>
                </c:pt>
                <c:pt idx="6362">
                  <c:v>35.692466796519</c:v>
                </c:pt>
                <c:pt idx="6363">
                  <c:v>35.692466796519</c:v>
                </c:pt>
                <c:pt idx="6364">
                  <c:v>35.692466796519</c:v>
                </c:pt>
                <c:pt idx="6365">
                  <c:v>35.692466796519</c:v>
                </c:pt>
                <c:pt idx="6366">
                  <c:v>35.692466796519</c:v>
                </c:pt>
                <c:pt idx="6367">
                  <c:v>35.692466796519</c:v>
                </c:pt>
                <c:pt idx="6368">
                  <c:v>35.692466796519</c:v>
                </c:pt>
                <c:pt idx="6369">
                  <c:v>35.692466796519</c:v>
                </c:pt>
                <c:pt idx="6370">
                  <c:v>35.692466796519</c:v>
                </c:pt>
                <c:pt idx="6371">
                  <c:v>35.692466796519</c:v>
                </c:pt>
                <c:pt idx="6372">
                  <c:v>35.692466796519</c:v>
                </c:pt>
                <c:pt idx="6373">
                  <c:v>35.692466796519</c:v>
                </c:pt>
                <c:pt idx="6374">
                  <c:v>35.692466796519</c:v>
                </c:pt>
                <c:pt idx="6375">
                  <c:v>35.693621801456999</c:v>
                </c:pt>
                <c:pt idx="6376">
                  <c:v>35.694776806396</c:v>
                </c:pt>
                <c:pt idx="6377">
                  <c:v>35.695931811332997</c:v>
                </c:pt>
                <c:pt idx="6378">
                  <c:v>35.697086816271003</c:v>
                </c:pt>
                <c:pt idx="6379">
                  <c:v>35.698241821209002</c:v>
                </c:pt>
                <c:pt idx="6380">
                  <c:v>35.698241821209002</c:v>
                </c:pt>
                <c:pt idx="6381">
                  <c:v>35.698241821209002</c:v>
                </c:pt>
                <c:pt idx="6382">
                  <c:v>35.698241821209002</c:v>
                </c:pt>
                <c:pt idx="6383">
                  <c:v>35.698241821209002</c:v>
                </c:pt>
                <c:pt idx="6384">
                  <c:v>35.698241821209002</c:v>
                </c:pt>
                <c:pt idx="6385">
                  <c:v>35.698241821209002</c:v>
                </c:pt>
                <c:pt idx="6386">
                  <c:v>35.698241821209002</c:v>
                </c:pt>
                <c:pt idx="6387">
                  <c:v>35.698241821209002</c:v>
                </c:pt>
                <c:pt idx="6388">
                  <c:v>35.698241821209002</c:v>
                </c:pt>
                <c:pt idx="6389">
                  <c:v>35.698241821209002</c:v>
                </c:pt>
                <c:pt idx="6390">
                  <c:v>35.698241821209002</c:v>
                </c:pt>
                <c:pt idx="6391">
                  <c:v>35.698241821209002</c:v>
                </c:pt>
                <c:pt idx="6392">
                  <c:v>35.698241821209002</c:v>
                </c:pt>
                <c:pt idx="6393">
                  <c:v>35.698241821209002</c:v>
                </c:pt>
                <c:pt idx="6394">
                  <c:v>35.698241821209002</c:v>
                </c:pt>
                <c:pt idx="6395">
                  <c:v>35.698241821209002</c:v>
                </c:pt>
                <c:pt idx="6396">
                  <c:v>35.698241821209002</c:v>
                </c:pt>
                <c:pt idx="6397">
                  <c:v>35.698241821209002</c:v>
                </c:pt>
                <c:pt idx="6398">
                  <c:v>35.698241821209002</c:v>
                </c:pt>
                <c:pt idx="6399">
                  <c:v>35.698241821209002</c:v>
                </c:pt>
                <c:pt idx="6400">
                  <c:v>35.698241821209002</c:v>
                </c:pt>
                <c:pt idx="6401">
                  <c:v>35.698241821209002</c:v>
                </c:pt>
                <c:pt idx="6402">
                  <c:v>35.698241821209002</c:v>
                </c:pt>
                <c:pt idx="6403">
                  <c:v>35.698241821209002</c:v>
                </c:pt>
                <c:pt idx="6404">
                  <c:v>35.698241821209002</c:v>
                </c:pt>
                <c:pt idx="6405">
                  <c:v>35.698241821209002</c:v>
                </c:pt>
                <c:pt idx="6406">
                  <c:v>35.698241821209002</c:v>
                </c:pt>
                <c:pt idx="6407">
                  <c:v>35.698241821209002</c:v>
                </c:pt>
                <c:pt idx="6408">
                  <c:v>35.698241821209002</c:v>
                </c:pt>
                <c:pt idx="6409">
                  <c:v>35.698241821209002</c:v>
                </c:pt>
                <c:pt idx="6410">
                  <c:v>35.698241821209002</c:v>
                </c:pt>
                <c:pt idx="6411">
                  <c:v>35.698241821209002</c:v>
                </c:pt>
                <c:pt idx="6412">
                  <c:v>35.698241821209002</c:v>
                </c:pt>
                <c:pt idx="6413">
                  <c:v>35.698241821209002</c:v>
                </c:pt>
                <c:pt idx="6414">
                  <c:v>35.698241821209002</c:v>
                </c:pt>
                <c:pt idx="6415">
                  <c:v>35.699396826147002</c:v>
                </c:pt>
                <c:pt idx="6416">
                  <c:v>35.700551831085001</c:v>
                </c:pt>
                <c:pt idx="6417">
                  <c:v>35.701706836023</c:v>
                </c:pt>
                <c:pt idx="6418">
                  <c:v>35.702861840960999</c:v>
                </c:pt>
                <c:pt idx="6419">
                  <c:v>35.704016845898998</c:v>
                </c:pt>
                <c:pt idx="6420">
                  <c:v>35.704016845898998</c:v>
                </c:pt>
                <c:pt idx="6421">
                  <c:v>35.704016845898998</c:v>
                </c:pt>
                <c:pt idx="6422">
                  <c:v>35.704016845898998</c:v>
                </c:pt>
                <c:pt idx="6423">
                  <c:v>35.704016845898998</c:v>
                </c:pt>
                <c:pt idx="6424">
                  <c:v>35.704016845898998</c:v>
                </c:pt>
                <c:pt idx="6425">
                  <c:v>35.704016845898998</c:v>
                </c:pt>
                <c:pt idx="6426">
                  <c:v>35.704016845898998</c:v>
                </c:pt>
                <c:pt idx="6427">
                  <c:v>35.704016845898998</c:v>
                </c:pt>
                <c:pt idx="6428">
                  <c:v>35.704016845898998</c:v>
                </c:pt>
                <c:pt idx="6429">
                  <c:v>35.704016845898998</c:v>
                </c:pt>
                <c:pt idx="6430">
                  <c:v>35.704016845898998</c:v>
                </c:pt>
                <c:pt idx="6431">
                  <c:v>35.704016845898998</c:v>
                </c:pt>
                <c:pt idx="6432">
                  <c:v>35.704016845898998</c:v>
                </c:pt>
                <c:pt idx="6433">
                  <c:v>35.704016845898998</c:v>
                </c:pt>
                <c:pt idx="6434">
                  <c:v>35.704016845898998</c:v>
                </c:pt>
                <c:pt idx="6435">
                  <c:v>35.704016845898998</c:v>
                </c:pt>
                <c:pt idx="6436">
                  <c:v>35.704016845898998</c:v>
                </c:pt>
                <c:pt idx="6437">
                  <c:v>35.704016845898998</c:v>
                </c:pt>
                <c:pt idx="6438">
                  <c:v>35.704016845898998</c:v>
                </c:pt>
                <c:pt idx="6439">
                  <c:v>35.704016845898998</c:v>
                </c:pt>
                <c:pt idx="6440">
                  <c:v>35.704016845898998</c:v>
                </c:pt>
                <c:pt idx="6441">
                  <c:v>35.704016845898998</c:v>
                </c:pt>
                <c:pt idx="6442">
                  <c:v>35.704016845898998</c:v>
                </c:pt>
                <c:pt idx="6443">
                  <c:v>35.704016845898998</c:v>
                </c:pt>
                <c:pt idx="6444">
                  <c:v>35.704016845898998</c:v>
                </c:pt>
                <c:pt idx="6445">
                  <c:v>35.704016845898998</c:v>
                </c:pt>
                <c:pt idx="6446">
                  <c:v>35.704016845898998</c:v>
                </c:pt>
                <c:pt idx="6447">
                  <c:v>35.704016845898998</c:v>
                </c:pt>
                <c:pt idx="6448">
                  <c:v>35.704016845898998</c:v>
                </c:pt>
                <c:pt idx="6449">
                  <c:v>35.704016845898998</c:v>
                </c:pt>
                <c:pt idx="6450">
                  <c:v>35.704016845898998</c:v>
                </c:pt>
                <c:pt idx="6451">
                  <c:v>35.704016845898998</c:v>
                </c:pt>
                <c:pt idx="6452">
                  <c:v>35.704016845898998</c:v>
                </c:pt>
                <c:pt idx="6453">
                  <c:v>35.704016845898998</c:v>
                </c:pt>
                <c:pt idx="6454">
                  <c:v>35.704016845898998</c:v>
                </c:pt>
                <c:pt idx="6455">
                  <c:v>35.705171850836997</c:v>
                </c:pt>
                <c:pt idx="6456">
                  <c:v>35.706326855775004</c:v>
                </c:pt>
                <c:pt idx="6457">
                  <c:v>35.707481860712001</c:v>
                </c:pt>
                <c:pt idx="6458">
                  <c:v>35.708636865651002</c:v>
                </c:pt>
                <c:pt idx="6459">
                  <c:v>35.709791870589001</c:v>
                </c:pt>
                <c:pt idx="6460">
                  <c:v>35.709791870589001</c:v>
                </c:pt>
                <c:pt idx="6461">
                  <c:v>35.709791870589001</c:v>
                </c:pt>
                <c:pt idx="6462">
                  <c:v>35.709791870589001</c:v>
                </c:pt>
                <c:pt idx="6463">
                  <c:v>35.709791870589001</c:v>
                </c:pt>
                <c:pt idx="6464">
                  <c:v>35.709791870589001</c:v>
                </c:pt>
                <c:pt idx="6465">
                  <c:v>35.709791870589001</c:v>
                </c:pt>
                <c:pt idx="6466">
                  <c:v>35.709791870589001</c:v>
                </c:pt>
                <c:pt idx="6467">
                  <c:v>35.709791870589001</c:v>
                </c:pt>
                <c:pt idx="6468">
                  <c:v>35.709791870589001</c:v>
                </c:pt>
                <c:pt idx="6469">
                  <c:v>35.709791870589001</c:v>
                </c:pt>
                <c:pt idx="6470">
                  <c:v>35.709791870589001</c:v>
                </c:pt>
                <c:pt idx="6471">
                  <c:v>35.709791870589001</c:v>
                </c:pt>
                <c:pt idx="6472">
                  <c:v>35.709791870589001</c:v>
                </c:pt>
                <c:pt idx="6473">
                  <c:v>35.709791870589001</c:v>
                </c:pt>
                <c:pt idx="6474">
                  <c:v>35.709791870589001</c:v>
                </c:pt>
                <c:pt idx="6475">
                  <c:v>35.709791870589001</c:v>
                </c:pt>
                <c:pt idx="6476">
                  <c:v>35.709791870589001</c:v>
                </c:pt>
                <c:pt idx="6477">
                  <c:v>35.709791870589001</c:v>
                </c:pt>
                <c:pt idx="6478">
                  <c:v>35.709791870589001</c:v>
                </c:pt>
                <c:pt idx="6479">
                  <c:v>35.709791870589001</c:v>
                </c:pt>
                <c:pt idx="6480">
                  <c:v>35.709791870589001</c:v>
                </c:pt>
                <c:pt idx="6481">
                  <c:v>35.709791870589001</c:v>
                </c:pt>
                <c:pt idx="6482">
                  <c:v>35.709791870589001</c:v>
                </c:pt>
                <c:pt idx="6483">
                  <c:v>35.709791870589001</c:v>
                </c:pt>
                <c:pt idx="6484">
                  <c:v>35.709791870589001</c:v>
                </c:pt>
                <c:pt idx="6485">
                  <c:v>35.709791870589001</c:v>
                </c:pt>
                <c:pt idx="6486">
                  <c:v>35.709791870589001</c:v>
                </c:pt>
                <c:pt idx="6487">
                  <c:v>35.709791870589001</c:v>
                </c:pt>
                <c:pt idx="6488">
                  <c:v>35.709791870589001</c:v>
                </c:pt>
                <c:pt idx="6489">
                  <c:v>35.709791870589001</c:v>
                </c:pt>
                <c:pt idx="6490">
                  <c:v>35.709791870589001</c:v>
                </c:pt>
                <c:pt idx="6491">
                  <c:v>35.709791870589001</c:v>
                </c:pt>
                <c:pt idx="6492">
                  <c:v>35.709791870589001</c:v>
                </c:pt>
                <c:pt idx="6493">
                  <c:v>35.709791870589001</c:v>
                </c:pt>
                <c:pt idx="6494">
                  <c:v>35.709791870589001</c:v>
                </c:pt>
                <c:pt idx="6495">
                  <c:v>35.710946875525998</c:v>
                </c:pt>
                <c:pt idx="6496">
                  <c:v>35.712101880464999</c:v>
                </c:pt>
                <c:pt idx="6497">
                  <c:v>35.713256885401996</c:v>
                </c:pt>
                <c:pt idx="6498">
                  <c:v>35.714411890340003</c:v>
                </c:pt>
                <c:pt idx="6499">
                  <c:v>35.715566895278002</c:v>
                </c:pt>
                <c:pt idx="6500">
                  <c:v>35.715566895278002</c:v>
                </c:pt>
                <c:pt idx="6501">
                  <c:v>35.715566895278002</c:v>
                </c:pt>
                <c:pt idx="6502">
                  <c:v>35.715566895278002</c:v>
                </c:pt>
                <c:pt idx="6503">
                  <c:v>35.715566895278002</c:v>
                </c:pt>
                <c:pt idx="6504">
                  <c:v>35.715566895278002</c:v>
                </c:pt>
                <c:pt idx="6505">
                  <c:v>35.715566895278002</c:v>
                </c:pt>
                <c:pt idx="6506">
                  <c:v>35.715566895278002</c:v>
                </c:pt>
                <c:pt idx="6507">
                  <c:v>35.715566895278002</c:v>
                </c:pt>
                <c:pt idx="6508">
                  <c:v>35.715566895278002</c:v>
                </c:pt>
                <c:pt idx="6509">
                  <c:v>35.715566895278002</c:v>
                </c:pt>
                <c:pt idx="6510">
                  <c:v>35.715566895278002</c:v>
                </c:pt>
                <c:pt idx="6511">
                  <c:v>35.715566895278002</c:v>
                </c:pt>
                <c:pt idx="6512">
                  <c:v>35.715566895278002</c:v>
                </c:pt>
                <c:pt idx="6513">
                  <c:v>35.715566895278002</c:v>
                </c:pt>
                <c:pt idx="6514">
                  <c:v>35.715566895278002</c:v>
                </c:pt>
                <c:pt idx="6515">
                  <c:v>35.715566895278002</c:v>
                </c:pt>
                <c:pt idx="6516">
                  <c:v>35.715566895278002</c:v>
                </c:pt>
                <c:pt idx="6517">
                  <c:v>35.715566895278002</c:v>
                </c:pt>
                <c:pt idx="6518">
                  <c:v>35.715566895278002</c:v>
                </c:pt>
                <c:pt idx="6519">
                  <c:v>35.715566895278002</c:v>
                </c:pt>
                <c:pt idx="6520">
                  <c:v>35.715566895278002</c:v>
                </c:pt>
                <c:pt idx="6521">
                  <c:v>35.715566895278002</c:v>
                </c:pt>
                <c:pt idx="6522">
                  <c:v>35.715566895278002</c:v>
                </c:pt>
                <c:pt idx="6523">
                  <c:v>35.715566895278002</c:v>
                </c:pt>
                <c:pt idx="6524">
                  <c:v>35.715566895278002</c:v>
                </c:pt>
                <c:pt idx="6525">
                  <c:v>35.715566895278002</c:v>
                </c:pt>
                <c:pt idx="6526">
                  <c:v>35.715566895278002</c:v>
                </c:pt>
                <c:pt idx="6527">
                  <c:v>35.715566895278002</c:v>
                </c:pt>
                <c:pt idx="6528">
                  <c:v>35.715566895278002</c:v>
                </c:pt>
                <c:pt idx="6529">
                  <c:v>35.715566895278002</c:v>
                </c:pt>
                <c:pt idx="6530">
                  <c:v>35.716721900216001</c:v>
                </c:pt>
                <c:pt idx="6531">
                  <c:v>35.717876905154</c:v>
                </c:pt>
                <c:pt idx="6532">
                  <c:v>35.719031910090997</c:v>
                </c:pt>
                <c:pt idx="6533">
                  <c:v>35.720186915029998</c:v>
                </c:pt>
                <c:pt idx="6534">
                  <c:v>35.721341919967003</c:v>
                </c:pt>
                <c:pt idx="6535">
                  <c:v>35.721341919967003</c:v>
                </c:pt>
                <c:pt idx="6536">
                  <c:v>35.721341919967003</c:v>
                </c:pt>
                <c:pt idx="6537">
                  <c:v>35.721341919967003</c:v>
                </c:pt>
                <c:pt idx="6538">
                  <c:v>35.721341919967003</c:v>
                </c:pt>
                <c:pt idx="6539">
                  <c:v>35.721341919967003</c:v>
                </c:pt>
                <c:pt idx="6540">
                  <c:v>35.721341919967003</c:v>
                </c:pt>
                <c:pt idx="6541">
                  <c:v>35.721341919967003</c:v>
                </c:pt>
                <c:pt idx="6542">
                  <c:v>35.721341919967003</c:v>
                </c:pt>
                <c:pt idx="6543">
                  <c:v>35.721341919967003</c:v>
                </c:pt>
                <c:pt idx="6544">
                  <c:v>35.721341919967003</c:v>
                </c:pt>
                <c:pt idx="6545">
                  <c:v>35.721341919967003</c:v>
                </c:pt>
                <c:pt idx="6546">
                  <c:v>35.721341919967003</c:v>
                </c:pt>
                <c:pt idx="6547">
                  <c:v>35.721341919967003</c:v>
                </c:pt>
                <c:pt idx="6548">
                  <c:v>35.721341919967003</c:v>
                </c:pt>
                <c:pt idx="6549">
                  <c:v>35.721341919967003</c:v>
                </c:pt>
                <c:pt idx="6550">
                  <c:v>35.721341919967003</c:v>
                </c:pt>
                <c:pt idx="6551">
                  <c:v>35.721341919967003</c:v>
                </c:pt>
                <c:pt idx="6552">
                  <c:v>35.721341919967003</c:v>
                </c:pt>
                <c:pt idx="6553">
                  <c:v>35.721341919967003</c:v>
                </c:pt>
                <c:pt idx="6554">
                  <c:v>35.721341919967003</c:v>
                </c:pt>
                <c:pt idx="6555">
                  <c:v>35.721341919967003</c:v>
                </c:pt>
                <c:pt idx="6556">
                  <c:v>35.721341919967003</c:v>
                </c:pt>
                <c:pt idx="6557">
                  <c:v>35.721341919967003</c:v>
                </c:pt>
                <c:pt idx="6558">
                  <c:v>35.721341919967003</c:v>
                </c:pt>
                <c:pt idx="6559">
                  <c:v>35.721341919967003</c:v>
                </c:pt>
                <c:pt idx="6560">
                  <c:v>35.721341919967003</c:v>
                </c:pt>
                <c:pt idx="6561">
                  <c:v>35.721341919967003</c:v>
                </c:pt>
                <c:pt idx="6562">
                  <c:v>35.721341919967003</c:v>
                </c:pt>
                <c:pt idx="6563">
                  <c:v>35.721341919967003</c:v>
                </c:pt>
                <c:pt idx="6564">
                  <c:v>35.721341919967003</c:v>
                </c:pt>
                <c:pt idx="6565">
                  <c:v>35.721341919967003</c:v>
                </c:pt>
                <c:pt idx="6566">
                  <c:v>35.721341919967003</c:v>
                </c:pt>
                <c:pt idx="6567">
                  <c:v>35.721341919967003</c:v>
                </c:pt>
                <c:pt idx="6568">
                  <c:v>35.721341919967003</c:v>
                </c:pt>
                <c:pt idx="6569">
                  <c:v>35.721341919967003</c:v>
                </c:pt>
                <c:pt idx="6570">
                  <c:v>35.722496924905002</c:v>
                </c:pt>
                <c:pt idx="6571">
                  <c:v>35.723651929844003</c:v>
                </c:pt>
                <c:pt idx="6572">
                  <c:v>35.724806934781</c:v>
                </c:pt>
                <c:pt idx="6573">
                  <c:v>35.725961939718999</c:v>
                </c:pt>
                <c:pt idx="6574">
                  <c:v>35.727116944655997</c:v>
                </c:pt>
                <c:pt idx="6575">
                  <c:v>35.727116944655997</c:v>
                </c:pt>
                <c:pt idx="6576">
                  <c:v>35.727116944655997</c:v>
                </c:pt>
                <c:pt idx="6577">
                  <c:v>35.727116944655997</c:v>
                </c:pt>
                <c:pt idx="6578">
                  <c:v>35.727116944655997</c:v>
                </c:pt>
                <c:pt idx="6579">
                  <c:v>35.727116944655997</c:v>
                </c:pt>
                <c:pt idx="6580">
                  <c:v>35.727116944655997</c:v>
                </c:pt>
                <c:pt idx="6581">
                  <c:v>35.727116944655997</c:v>
                </c:pt>
                <c:pt idx="6582">
                  <c:v>35.727116944655997</c:v>
                </c:pt>
                <c:pt idx="6583">
                  <c:v>35.727116944655997</c:v>
                </c:pt>
                <c:pt idx="6584">
                  <c:v>35.727116944655997</c:v>
                </c:pt>
                <c:pt idx="6585">
                  <c:v>35.727116944655997</c:v>
                </c:pt>
                <c:pt idx="6586">
                  <c:v>35.727116944655997</c:v>
                </c:pt>
                <c:pt idx="6587">
                  <c:v>35.727116944655997</c:v>
                </c:pt>
                <c:pt idx="6588">
                  <c:v>35.727116944655997</c:v>
                </c:pt>
                <c:pt idx="6589">
                  <c:v>35.727116944655997</c:v>
                </c:pt>
                <c:pt idx="6590">
                  <c:v>35.727116944655997</c:v>
                </c:pt>
                <c:pt idx="6591">
                  <c:v>35.727116944655997</c:v>
                </c:pt>
                <c:pt idx="6592">
                  <c:v>35.727116944655997</c:v>
                </c:pt>
                <c:pt idx="6593">
                  <c:v>35.727116944655997</c:v>
                </c:pt>
                <c:pt idx="6594">
                  <c:v>35.727116944655997</c:v>
                </c:pt>
                <c:pt idx="6595">
                  <c:v>35.727116944655997</c:v>
                </c:pt>
                <c:pt idx="6596">
                  <c:v>35.727116944655997</c:v>
                </c:pt>
                <c:pt idx="6597">
                  <c:v>35.727116944655997</c:v>
                </c:pt>
                <c:pt idx="6598">
                  <c:v>35.727116944655997</c:v>
                </c:pt>
                <c:pt idx="6599">
                  <c:v>35.727116944655997</c:v>
                </c:pt>
                <c:pt idx="6600">
                  <c:v>35.727116944655997</c:v>
                </c:pt>
                <c:pt idx="6601">
                  <c:v>35.727116944655997</c:v>
                </c:pt>
                <c:pt idx="6602">
                  <c:v>35.727116944655997</c:v>
                </c:pt>
                <c:pt idx="6603">
                  <c:v>35.727116944655997</c:v>
                </c:pt>
                <c:pt idx="6604">
                  <c:v>35.727116944655997</c:v>
                </c:pt>
                <c:pt idx="6605">
                  <c:v>35.728271949594998</c:v>
                </c:pt>
                <c:pt idx="6606">
                  <c:v>35.729426954532997</c:v>
                </c:pt>
                <c:pt idx="6607">
                  <c:v>35.730581959470001</c:v>
                </c:pt>
                <c:pt idx="6608">
                  <c:v>35.731736964409002</c:v>
                </c:pt>
                <c:pt idx="6609">
                  <c:v>35.732891969345999</c:v>
                </c:pt>
                <c:pt idx="6610">
                  <c:v>35.732891969345999</c:v>
                </c:pt>
                <c:pt idx="6611">
                  <c:v>35.732891969345999</c:v>
                </c:pt>
                <c:pt idx="6612">
                  <c:v>35.732891969345999</c:v>
                </c:pt>
                <c:pt idx="6613">
                  <c:v>35.732891969345999</c:v>
                </c:pt>
                <c:pt idx="6614">
                  <c:v>35.732891969345999</c:v>
                </c:pt>
                <c:pt idx="6615">
                  <c:v>35.732891969345999</c:v>
                </c:pt>
                <c:pt idx="6616">
                  <c:v>35.732891969345999</c:v>
                </c:pt>
                <c:pt idx="6617">
                  <c:v>35.732891969345999</c:v>
                </c:pt>
                <c:pt idx="6618">
                  <c:v>35.732891969345999</c:v>
                </c:pt>
                <c:pt idx="6619">
                  <c:v>35.732891969345999</c:v>
                </c:pt>
                <c:pt idx="6620">
                  <c:v>35.732891969345999</c:v>
                </c:pt>
                <c:pt idx="6621">
                  <c:v>35.732891969345999</c:v>
                </c:pt>
                <c:pt idx="6622">
                  <c:v>35.732891969345999</c:v>
                </c:pt>
                <c:pt idx="6623">
                  <c:v>35.732891969345999</c:v>
                </c:pt>
                <c:pt idx="6624">
                  <c:v>35.732891969345999</c:v>
                </c:pt>
                <c:pt idx="6625">
                  <c:v>35.732891969345999</c:v>
                </c:pt>
                <c:pt idx="6626">
                  <c:v>35.732891969345999</c:v>
                </c:pt>
                <c:pt idx="6627">
                  <c:v>35.732891969345999</c:v>
                </c:pt>
                <c:pt idx="6628">
                  <c:v>35.732891969345999</c:v>
                </c:pt>
                <c:pt idx="6629">
                  <c:v>35.732891969345999</c:v>
                </c:pt>
                <c:pt idx="6630">
                  <c:v>35.732891969345999</c:v>
                </c:pt>
                <c:pt idx="6631">
                  <c:v>35.732891969345999</c:v>
                </c:pt>
                <c:pt idx="6632">
                  <c:v>35.732891969345999</c:v>
                </c:pt>
                <c:pt idx="6633">
                  <c:v>35.732891969345999</c:v>
                </c:pt>
                <c:pt idx="6634">
                  <c:v>35.732891969345999</c:v>
                </c:pt>
                <c:pt idx="6635">
                  <c:v>35.732891969345999</c:v>
                </c:pt>
                <c:pt idx="6636">
                  <c:v>35.732891969345999</c:v>
                </c:pt>
                <c:pt idx="6637">
                  <c:v>35.732891969345999</c:v>
                </c:pt>
                <c:pt idx="6638">
                  <c:v>35.732891969345999</c:v>
                </c:pt>
                <c:pt idx="6639">
                  <c:v>35.732891969345999</c:v>
                </c:pt>
                <c:pt idx="6640">
                  <c:v>35.732891969345999</c:v>
                </c:pt>
                <c:pt idx="6641">
                  <c:v>35.732891969345999</c:v>
                </c:pt>
                <c:pt idx="6642">
                  <c:v>35.732891969345999</c:v>
                </c:pt>
                <c:pt idx="6643">
                  <c:v>35.732891969345999</c:v>
                </c:pt>
                <c:pt idx="6644">
                  <c:v>35.732891969345999</c:v>
                </c:pt>
                <c:pt idx="6645">
                  <c:v>35.732891969345999</c:v>
                </c:pt>
                <c:pt idx="6646">
                  <c:v>35.732891969345999</c:v>
                </c:pt>
                <c:pt idx="6647">
                  <c:v>35.732891969345999</c:v>
                </c:pt>
                <c:pt idx="6648">
                  <c:v>35.732891969345999</c:v>
                </c:pt>
                <c:pt idx="6649">
                  <c:v>35.732891969345999</c:v>
                </c:pt>
                <c:pt idx="6650">
                  <c:v>35.732891969345999</c:v>
                </c:pt>
                <c:pt idx="6651">
                  <c:v>35.732891969345999</c:v>
                </c:pt>
                <c:pt idx="6652">
                  <c:v>35.732891969345999</c:v>
                </c:pt>
                <c:pt idx="6653">
                  <c:v>35.732891969345999</c:v>
                </c:pt>
                <c:pt idx="6654">
                  <c:v>35.732891969345999</c:v>
                </c:pt>
                <c:pt idx="6655">
                  <c:v>35.732891969345999</c:v>
                </c:pt>
                <c:pt idx="6656">
                  <c:v>35.732891969345999</c:v>
                </c:pt>
                <c:pt idx="6657">
                  <c:v>35.732891969345999</c:v>
                </c:pt>
                <c:pt idx="6658">
                  <c:v>35.732891969345999</c:v>
                </c:pt>
                <c:pt idx="6659">
                  <c:v>35.732891969345999</c:v>
                </c:pt>
                <c:pt idx="6660">
                  <c:v>35.732891969345999</c:v>
                </c:pt>
                <c:pt idx="6661">
                  <c:v>35.732891969345999</c:v>
                </c:pt>
                <c:pt idx="6662">
                  <c:v>35.732891969345999</c:v>
                </c:pt>
                <c:pt idx="6663">
                  <c:v>35.732891969345999</c:v>
                </c:pt>
                <c:pt idx="6664">
                  <c:v>35.732891969345999</c:v>
                </c:pt>
                <c:pt idx="6665">
                  <c:v>35.732891969345999</c:v>
                </c:pt>
                <c:pt idx="6666">
                  <c:v>35.732891969345999</c:v>
                </c:pt>
                <c:pt idx="6667">
                  <c:v>35.732891969345999</c:v>
                </c:pt>
                <c:pt idx="6668">
                  <c:v>35.732891969345999</c:v>
                </c:pt>
                <c:pt idx="6669">
                  <c:v>35.732891969345999</c:v>
                </c:pt>
                <c:pt idx="6670">
                  <c:v>35.732891969345999</c:v>
                </c:pt>
                <c:pt idx="6671">
                  <c:v>35.732891969345999</c:v>
                </c:pt>
                <c:pt idx="6672">
                  <c:v>35.732891969345999</c:v>
                </c:pt>
                <c:pt idx="6673">
                  <c:v>35.732891969345999</c:v>
                </c:pt>
                <c:pt idx="6674">
                  <c:v>35.732891969345999</c:v>
                </c:pt>
                <c:pt idx="6675">
                  <c:v>35.732891969345999</c:v>
                </c:pt>
                <c:pt idx="6676">
                  <c:v>35.732891969345999</c:v>
                </c:pt>
                <c:pt idx="6677">
                  <c:v>35.732891969345999</c:v>
                </c:pt>
                <c:pt idx="6678">
                  <c:v>35.732891969345999</c:v>
                </c:pt>
                <c:pt idx="6679">
                  <c:v>35.732891969345999</c:v>
                </c:pt>
                <c:pt idx="6680">
                  <c:v>35.732891969345999</c:v>
                </c:pt>
                <c:pt idx="6681">
                  <c:v>35.732891969345999</c:v>
                </c:pt>
                <c:pt idx="6682">
                  <c:v>35.732891969345999</c:v>
                </c:pt>
                <c:pt idx="6683">
                  <c:v>35.732891969345999</c:v>
                </c:pt>
                <c:pt idx="6684">
                  <c:v>35.732891969345999</c:v>
                </c:pt>
                <c:pt idx="6685">
                  <c:v>35.732891969345999</c:v>
                </c:pt>
                <c:pt idx="6686">
                  <c:v>35.732891969345999</c:v>
                </c:pt>
                <c:pt idx="6687">
                  <c:v>35.732891969345999</c:v>
                </c:pt>
                <c:pt idx="6688">
                  <c:v>35.732891969345999</c:v>
                </c:pt>
                <c:pt idx="6689">
                  <c:v>35.732891969345999</c:v>
                </c:pt>
                <c:pt idx="6690">
                  <c:v>35.732891969345999</c:v>
                </c:pt>
                <c:pt idx="6691">
                  <c:v>35.732891969345999</c:v>
                </c:pt>
                <c:pt idx="6692">
                  <c:v>35.732891969345999</c:v>
                </c:pt>
                <c:pt idx="6693">
                  <c:v>35.732891969345999</c:v>
                </c:pt>
                <c:pt idx="6694">
                  <c:v>35.732891969345999</c:v>
                </c:pt>
                <c:pt idx="6695">
                  <c:v>35.732891969345999</c:v>
                </c:pt>
                <c:pt idx="6696">
                  <c:v>35.732891969345999</c:v>
                </c:pt>
                <c:pt idx="6697">
                  <c:v>35.732891969345999</c:v>
                </c:pt>
                <c:pt idx="6698">
                  <c:v>35.732891969345999</c:v>
                </c:pt>
                <c:pt idx="6699">
                  <c:v>35.732891969345999</c:v>
                </c:pt>
                <c:pt idx="6700">
                  <c:v>35.732891969345999</c:v>
                </c:pt>
                <c:pt idx="6701">
                  <c:v>35.732891969345999</c:v>
                </c:pt>
                <c:pt idx="6702">
                  <c:v>35.732891969345999</c:v>
                </c:pt>
                <c:pt idx="6703">
                  <c:v>35.732891969345999</c:v>
                </c:pt>
                <c:pt idx="6704">
                  <c:v>35.732891969345999</c:v>
                </c:pt>
                <c:pt idx="6705">
                  <c:v>35.732891969345999</c:v>
                </c:pt>
                <c:pt idx="6706">
                  <c:v>35.732891969345999</c:v>
                </c:pt>
                <c:pt idx="6707">
                  <c:v>35.732891969345999</c:v>
                </c:pt>
                <c:pt idx="6708">
                  <c:v>35.732891969345999</c:v>
                </c:pt>
                <c:pt idx="6709">
                  <c:v>35.732891969345999</c:v>
                </c:pt>
                <c:pt idx="6710">
                  <c:v>35.732891969345999</c:v>
                </c:pt>
                <c:pt idx="6711">
                  <c:v>35.732891969345999</c:v>
                </c:pt>
                <c:pt idx="6712">
                  <c:v>35.732891969345999</c:v>
                </c:pt>
                <c:pt idx="6713">
                  <c:v>35.732891969345999</c:v>
                </c:pt>
                <c:pt idx="6714">
                  <c:v>35.732891969345999</c:v>
                </c:pt>
                <c:pt idx="6715">
                  <c:v>35.732891969345999</c:v>
                </c:pt>
                <c:pt idx="6716">
                  <c:v>35.732891969345999</c:v>
                </c:pt>
                <c:pt idx="6717">
                  <c:v>35.732891969345999</c:v>
                </c:pt>
                <c:pt idx="6718">
                  <c:v>35.732891969345999</c:v>
                </c:pt>
                <c:pt idx="6719">
                  <c:v>35.732891969345999</c:v>
                </c:pt>
                <c:pt idx="6720">
                  <c:v>35.732891969345999</c:v>
                </c:pt>
                <c:pt idx="6721">
                  <c:v>35.732891969345999</c:v>
                </c:pt>
                <c:pt idx="6722">
                  <c:v>35.732891969345999</c:v>
                </c:pt>
                <c:pt idx="6723">
                  <c:v>35.732891969345999</c:v>
                </c:pt>
                <c:pt idx="6724">
                  <c:v>35.732891969345999</c:v>
                </c:pt>
                <c:pt idx="6725">
                  <c:v>35.732891969345999</c:v>
                </c:pt>
                <c:pt idx="6726">
                  <c:v>35.732891969345999</c:v>
                </c:pt>
                <c:pt idx="6727">
                  <c:v>35.732891969345999</c:v>
                </c:pt>
                <c:pt idx="6728">
                  <c:v>35.732891969345999</c:v>
                </c:pt>
                <c:pt idx="6729">
                  <c:v>35.732891969345999</c:v>
                </c:pt>
                <c:pt idx="6730">
                  <c:v>35.732891969345999</c:v>
                </c:pt>
                <c:pt idx="6731">
                  <c:v>35.732891969345999</c:v>
                </c:pt>
                <c:pt idx="6732">
                  <c:v>35.732891969345999</c:v>
                </c:pt>
                <c:pt idx="6733">
                  <c:v>35.732891969345999</c:v>
                </c:pt>
                <c:pt idx="6734">
                  <c:v>35.732891969345999</c:v>
                </c:pt>
                <c:pt idx="6735">
                  <c:v>35.732891969345999</c:v>
                </c:pt>
                <c:pt idx="6736">
                  <c:v>35.732891969345999</c:v>
                </c:pt>
                <c:pt idx="6737">
                  <c:v>35.732891969345999</c:v>
                </c:pt>
                <c:pt idx="6738">
                  <c:v>35.732891969345999</c:v>
                </c:pt>
                <c:pt idx="6739">
                  <c:v>35.732891969345999</c:v>
                </c:pt>
                <c:pt idx="6740">
                  <c:v>35.732891969345999</c:v>
                </c:pt>
                <c:pt idx="6741">
                  <c:v>35.732891969345999</c:v>
                </c:pt>
                <c:pt idx="6742">
                  <c:v>35.732891969345999</c:v>
                </c:pt>
                <c:pt idx="6743">
                  <c:v>35.732891969345999</c:v>
                </c:pt>
                <c:pt idx="6744">
                  <c:v>35.732891969345999</c:v>
                </c:pt>
                <c:pt idx="6745">
                  <c:v>35.732891969345999</c:v>
                </c:pt>
                <c:pt idx="6746">
                  <c:v>35.732891969345999</c:v>
                </c:pt>
                <c:pt idx="6747">
                  <c:v>35.732891969345999</c:v>
                </c:pt>
                <c:pt idx="6748">
                  <c:v>35.732891969345999</c:v>
                </c:pt>
                <c:pt idx="6749">
                  <c:v>35.732891969345999</c:v>
                </c:pt>
                <c:pt idx="6750">
                  <c:v>35.732891969345999</c:v>
                </c:pt>
                <c:pt idx="6751">
                  <c:v>35.732891969345999</c:v>
                </c:pt>
                <c:pt idx="6752">
                  <c:v>35.732891969345999</c:v>
                </c:pt>
                <c:pt idx="6753">
                  <c:v>35.732891969345999</c:v>
                </c:pt>
                <c:pt idx="6754">
                  <c:v>35.732891969345999</c:v>
                </c:pt>
                <c:pt idx="6755">
                  <c:v>35.732891969345999</c:v>
                </c:pt>
                <c:pt idx="6756">
                  <c:v>35.732891969345999</c:v>
                </c:pt>
                <c:pt idx="6757">
                  <c:v>35.732891969345999</c:v>
                </c:pt>
                <c:pt idx="6758">
                  <c:v>35.732891969345999</c:v>
                </c:pt>
                <c:pt idx="6759">
                  <c:v>35.732891969345999</c:v>
                </c:pt>
                <c:pt idx="6760">
                  <c:v>35.732891969345999</c:v>
                </c:pt>
                <c:pt idx="6761">
                  <c:v>35.732891969345999</c:v>
                </c:pt>
                <c:pt idx="6762">
                  <c:v>35.732891969345999</c:v>
                </c:pt>
                <c:pt idx="6763">
                  <c:v>35.732891969345999</c:v>
                </c:pt>
                <c:pt idx="6764">
                  <c:v>35.732891969345999</c:v>
                </c:pt>
                <c:pt idx="6765">
                  <c:v>35.732891969345999</c:v>
                </c:pt>
                <c:pt idx="6766">
                  <c:v>35.732891969345999</c:v>
                </c:pt>
                <c:pt idx="6767">
                  <c:v>35.732891969345999</c:v>
                </c:pt>
                <c:pt idx="6768">
                  <c:v>35.732891969345999</c:v>
                </c:pt>
                <c:pt idx="6769">
                  <c:v>35.732891969345999</c:v>
                </c:pt>
                <c:pt idx="6770">
                  <c:v>35.732891969345999</c:v>
                </c:pt>
                <c:pt idx="6771">
                  <c:v>35.732891969345999</c:v>
                </c:pt>
                <c:pt idx="6772">
                  <c:v>35.732891969345999</c:v>
                </c:pt>
                <c:pt idx="6773">
                  <c:v>35.732891969345999</c:v>
                </c:pt>
                <c:pt idx="6774">
                  <c:v>35.732891969345999</c:v>
                </c:pt>
                <c:pt idx="6775">
                  <c:v>35.732891969345999</c:v>
                </c:pt>
                <c:pt idx="6776">
                  <c:v>35.732891969345999</c:v>
                </c:pt>
                <c:pt idx="6777">
                  <c:v>35.732891969345999</c:v>
                </c:pt>
                <c:pt idx="6778">
                  <c:v>35.732891969345999</c:v>
                </c:pt>
                <c:pt idx="6779">
                  <c:v>35.732891969345999</c:v>
                </c:pt>
                <c:pt idx="6780">
                  <c:v>35.732891969345999</c:v>
                </c:pt>
                <c:pt idx="6781">
                  <c:v>35.732891969345999</c:v>
                </c:pt>
                <c:pt idx="6782">
                  <c:v>35.732891969345999</c:v>
                </c:pt>
                <c:pt idx="6783">
                  <c:v>35.732891969345999</c:v>
                </c:pt>
                <c:pt idx="6784">
                  <c:v>35.732891969345999</c:v>
                </c:pt>
                <c:pt idx="6785">
                  <c:v>35.732891969345999</c:v>
                </c:pt>
                <c:pt idx="6786">
                  <c:v>35.732891969345999</c:v>
                </c:pt>
                <c:pt idx="6787">
                  <c:v>35.732891969345999</c:v>
                </c:pt>
                <c:pt idx="6788">
                  <c:v>35.732891969345999</c:v>
                </c:pt>
                <c:pt idx="6789">
                  <c:v>35.732891969345999</c:v>
                </c:pt>
                <c:pt idx="6790">
                  <c:v>35.732891969345999</c:v>
                </c:pt>
                <c:pt idx="6791">
                  <c:v>35.732891969345999</c:v>
                </c:pt>
                <c:pt idx="6792">
                  <c:v>35.732891969345999</c:v>
                </c:pt>
                <c:pt idx="6793">
                  <c:v>35.732891969345999</c:v>
                </c:pt>
                <c:pt idx="6794">
                  <c:v>35.732891969345999</c:v>
                </c:pt>
                <c:pt idx="6795">
                  <c:v>35.732891969345999</c:v>
                </c:pt>
                <c:pt idx="6796">
                  <c:v>35.732891969345999</c:v>
                </c:pt>
                <c:pt idx="6797">
                  <c:v>35.732891969345999</c:v>
                </c:pt>
                <c:pt idx="6798">
                  <c:v>35.732891969345999</c:v>
                </c:pt>
                <c:pt idx="6799">
                  <c:v>35.732891969345999</c:v>
                </c:pt>
                <c:pt idx="6800">
                  <c:v>35.732891969345999</c:v>
                </c:pt>
                <c:pt idx="6801">
                  <c:v>35.732891969345999</c:v>
                </c:pt>
                <c:pt idx="6802">
                  <c:v>35.732891969345999</c:v>
                </c:pt>
                <c:pt idx="6803">
                  <c:v>35.732891969345999</c:v>
                </c:pt>
                <c:pt idx="6804">
                  <c:v>35.732891969345999</c:v>
                </c:pt>
                <c:pt idx="6805">
                  <c:v>35.732891969345999</c:v>
                </c:pt>
                <c:pt idx="6806">
                  <c:v>35.732891969345999</c:v>
                </c:pt>
                <c:pt idx="6807">
                  <c:v>35.732891969345999</c:v>
                </c:pt>
                <c:pt idx="6808">
                  <c:v>35.732891969345999</c:v>
                </c:pt>
                <c:pt idx="6809">
                  <c:v>35.732891969345999</c:v>
                </c:pt>
                <c:pt idx="6810">
                  <c:v>35.732891969345999</c:v>
                </c:pt>
                <c:pt idx="6811">
                  <c:v>35.732891969345999</c:v>
                </c:pt>
                <c:pt idx="6812">
                  <c:v>35.732891969345999</c:v>
                </c:pt>
                <c:pt idx="6813">
                  <c:v>35.732891969345999</c:v>
                </c:pt>
                <c:pt idx="6814">
                  <c:v>35.732891969345999</c:v>
                </c:pt>
                <c:pt idx="6815">
                  <c:v>35.732891969345999</c:v>
                </c:pt>
                <c:pt idx="6816">
                  <c:v>35.732891969345999</c:v>
                </c:pt>
                <c:pt idx="6817">
                  <c:v>35.732891969345999</c:v>
                </c:pt>
                <c:pt idx="6818">
                  <c:v>35.732891969345999</c:v>
                </c:pt>
                <c:pt idx="6819">
                  <c:v>35.732891969345999</c:v>
                </c:pt>
                <c:pt idx="6820">
                  <c:v>35.732891969345999</c:v>
                </c:pt>
                <c:pt idx="6821">
                  <c:v>35.732891969345999</c:v>
                </c:pt>
                <c:pt idx="6822">
                  <c:v>35.732891969345999</c:v>
                </c:pt>
                <c:pt idx="6823">
                  <c:v>35.732891969345999</c:v>
                </c:pt>
                <c:pt idx="6824">
                  <c:v>35.732891969345999</c:v>
                </c:pt>
                <c:pt idx="6825">
                  <c:v>35.732891969345999</c:v>
                </c:pt>
                <c:pt idx="6826">
                  <c:v>35.732891969345999</c:v>
                </c:pt>
                <c:pt idx="6827">
                  <c:v>35.732891969345999</c:v>
                </c:pt>
                <c:pt idx="6828">
                  <c:v>35.732891969345999</c:v>
                </c:pt>
                <c:pt idx="6829">
                  <c:v>35.732891969345999</c:v>
                </c:pt>
                <c:pt idx="6830">
                  <c:v>35.732891969345999</c:v>
                </c:pt>
                <c:pt idx="6831">
                  <c:v>35.732891969345999</c:v>
                </c:pt>
                <c:pt idx="6832">
                  <c:v>35.732891969345999</c:v>
                </c:pt>
                <c:pt idx="6833">
                  <c:v>35.732891969345999</c:v>
                </c:pt>
                <c:pt idx="6834">
                  <c:v>35.732891969345999</c:v>
                </c:pt>
                <c:pt idx="6835">
                  <c:v>35.732891969345999</c:v>
                </c:pt>
                <c:pt idx="6836">
                  <c:v>35.732891969345999</c:v>
                </c:pt>
                <c:pt idx="6837">
                  <c:v>35.732891969345999</c:v>
                </c:pt>
                <c:pt idx="6838">
                  <c:v>35.732891969345999</c:v>
                </c:pt>
                <c:pt idx="6839">
                  <c:v>35.732891969345999</c:v>
                </c:pt>
                <c:pt idx="6840">
                  <c:v>35.732891969345999</c:v>
                </c:pt>
                <c:pt idx="6841">
                  <c:v>35.732891969345999</c:v>
                </c:pt>
                <c:pt idx="6842">
                  <c:v>35.732891969345999</c:v>
                </c:pt>
                <c:pt idx="6843">
                  <c:v>35.732891969345999</c:v>
                </c:pt>
                <c:pt idx="6844">
                  <c:v>35.732891969345999</c:v>
                </c:pt>
                <c:pt idx="6845">
                  <c:v>35.732891969345999</c:v>
                </c:pt>
                <c:pt idx="6846">
                  <c:v>35.732891969345999</c:v>
                </c:pt>
                <c:pt idx="6847">
                  <c:v>35.732891969345999</c:v>
                </c:pt>
                <c:pt idx="6848">
                  <c:v>35.732891969345999</c:v>
                </c:pt>
                <c:pt idx="6849">
                  <c:v>35.732891969345999</c:v>
                </c:pt>
                <c:pt idx="6850">
                  <c:v>35.732891969345999</c:v>
                </c:pt>
                <c:pt idx="6851">
                  <c:v>35.732891969345999</c:v>
                </c:pt>
                <c:pt idx="6852">
                  <c:v>35.732891969345999</c:v>
                </c:pt>
                <c:pt idx="6853">
                  <c:v>35.732891969345999</c:v>
                </c:pt>
                <c:pt idx="6854">
                  <c:v>35.732891969345999</c:v>
                </c:pt>
                <c:pt idx="6855">
                  <c:v>35.732891969345999</c:v>
                </c:pt>
                <c:pt idx="6856">
                  <c:v>35.732891969345999</c:v>
                </c:pt>
                <c:pt idx="6857">
                  <c:v>35.732891969345999</c:v>
                </c:pt>
                <c:pt idx="6858">
                  <c:v>35.732891969345999</c:v>
                </c:pt>
                <c:pt idx="6859">
                  <c:v>35.732891969345999</c:v>
                </c:pt>
                <c:pt idx="6860">
                  <c:v>35.732891969345999</c:v>
                </c:pt>
                <c:pt idx="6861">
                  <c:v>35.732891969345999</c:v>
                </c:pt>
                <c:pt idx="6862">
                  <c:v>35.732891969345999</c:v>
                </c:pt>
                <c:pt idx="6863">
                  <c:v>35.732891969345999</c:v>
                </c:pt>
                <c:pt idx="6864">
                  <c:v>35.732891969345999</c:v>
                </c:pt>
                <c:pt idx="6865">
                  <c:v>35.732891969345999</c:v>
                </c:pt>
                <c:pt idx="6866">
                  <c:v>35.732891969345999</c:v>
                </c:pt>
                <c:pt idx="6867">
                  <c:v>35.732891969345999</c:v>
                </c:pt>
                <c:pt idx="6868">
                  <c:v>35.732891969345999</c:v>
                </c:pt>
                <c:pt idx="6869">
                  <c:v>35.732891969345999</c:v>
                </c:pt>
                <c:pt idx="6870">
                  <c:v>35.732891969345999</c:v>
                </c:pt>
                <c:pt idx="6871">
                  <c:v>35.732891969345999</c:v>
                </c:pt>
                <c:pt idx="6872">
                  <c:v>35.732891969345999</c:v>
                </c:pt>
                <c:pt idx="6873">
                  <c:v>35.732891969345999</c:v>
                </c:pt>
                <c:pt idx="6874">
                  <c:v>35.732891969345999</c:v>
                </c:pt>
                <c:pt idx="6875">
                  <c:v>35.732891969345999</c:v>
                </c:pt>
                <c:pt idx="6876">
                  <c:v>35.732891969345999</c:v>
                </c:pt>
                <c:pt idx="6877">
                  <c:v>35.732891969345999</c:v>
                </c:pt>
                <c:pt idx="6878">
                  <c:v>35.732891969345999</c:v>
                </c:pt>
                <c:pt idx="6879">
                  <c:v>35.732891969345999</c:v>
                </c:pt>
                <c:pt idx="6880">
                  <c:v>35.732891969345999</c:v>
                </c:pt>
                <c:pt idx="6881">
                  <c:v>35.732891969345999</c:v>
                </c:pt>
                <c:pt idx="6882">
                  <c:v>35.732891969345999</c:v>
                </c:pt>
                <c:pt idx="6883">
                  <c:v>35.732891969345999</c:v>
                </c:pt>
                <c:pt idx="6884">
                  <c:v>35.732891969345999</c:v>
                </c:pt>
                <c:pt idx="6885">
                  <c:v>35.732891969345999</c:v>
                </c:pt>
                <c:pt idx="6886">
                  <c:v>35.732891969345999</c:v>
                </c:pt>
                <c:pt idx="6887">
                  <c:v>35.732891969345999</c:v>
                </c:pt>
                <c:pt idx="6888">
                  <c:v>35.732891969345999</c:v>
                </c:pt>
                <c:pt idx="6889">
                  <c:v>35.732891969345999</c:v>
                </c:pt>
                <c:pt idx="6890">
                  <c:v>35.732891969345999</c:v>
                </c:pt>
                <c:pt idx="6891">
                  <c:v>35.732891969345999</c:v>
                </c:pt>
                <c:pt idx="6892">
                  <c:v>35.732891969345999</c:v>
                </c:pt>
                <c:pt idx="6893">
                  <c:v>35.732891969345999</c:v>
                </c:pt>
                <c:pt idx="6894">
                  <c:v>35.732891969345999</c:v>
                </c:pt>
                <c:pt idx="6895">
                  <c:v>35.732891969345999</c:v>
                </c:pt>
                <c:pt idx="6896">
                  <c:v>35.732891969345999</c:v>
                </c:pt>
                <c:pt idx="6897">
                  <c:v>35.732891969345999</c:v>
                </c:pt>
                <c:pt idx="6898">
                  <c:v>35.732891969345999</c:v>
                </c:pt>
                <c:pt idx="6899">
                  <c:v>35.732891969345999</c:v>
                </c:pt>
                <c:pt idx="6900">
                  <c:v>35.732891969345999</c:v>
                </c:pt>
                <c:pt idx="6901">
                  <c:v>35.732891969345999</c:v>
                </c:pt>
                <c:pt idx="6902">
                  <c:v>35.732891969345999</c:v>
                </c:pt>
                <c:pt idx="6903">
                  <c:v>35.732891969345999</c:v>
                </c:pt>
                <c:pt idx="6904">
                  <c:v>35.732891969345999</c:v>
                </c:pt>
                <c:pt idx="6905">
                  <c:v>35.732891969345999</c:v>
                </c:pt>
                <c:pt idx="6906">
                  <c:v>35.732891969345999</c:v>
                </c:pt>
                <c:pt idx="6907">
                  <c:v>35.732891969345999</c:v>
                </c:pt>
                <c:pt idx="6908">
                  <c:v>35.732891969345999</c:v>
                </c:pt>
                <c:pt idx="6909">
                  <c:v>35.732891969345999</c:v>
                </c:pt>
                <c:pt idx="6910">
                  <c:v>35.732891969345999</c:v>
                </c:pt>
                <c:pt idx="6911">
                  <c:v>35.732891969345999</c:v>
                </c:pt>
                <c:pt idx="6912">
                  <c:v>35.732891969345999</c:v>
                </c:pt>
                <c:pt idx="6913">
                  <c:v>35.732891969345999</c:v>
                </c:pt>
                <c:pt idx="6914">
                  <c:v>35.732891969345999</c:v>
                </c:pt>
                <c:pt idx="6915">
                  <c:v>35.732891969345999</c:v>
                </c:pt>
                <c:pt idx="6916">
                  <c:v>35.732891969345999</c:v>
                </c:pt>
                <c:pt idx="6917">
                  <c:v>35.732891969345999</c:v>
                </c:pt>
                <c:pt idx="6918">
                  <c:v>35.732891969345999</c:v>
                </c:pt>
                <c:pt idx="6919">
                  <c:v>35.732891969345999</c:v>
                </c:pt>
                <c:pt idx="6920">
                  <c:v>35.732891969345999</c:v>
                </c:pt>
                <c:pt idx="6921">
                  <c:v>35.732891969345999</c:v>
                </c:pt>
                <c:pt idx="6922">
                  <c:v>35.732891969345999</c:v>
                </c:pt>
                <c:pt idx="6923">
                  <c:v>35.732891969345999</c:v>
                </c:pt>
                <c:pt idx="6924">
                  <c:v>35.732891969345999</c:v>
                </c:pt>
                <c:pt idx="6925">
                  <c:v>35.732891969345999</c:v>
                </c:pt>
                <c:pt idx="6926">
                  <c:v>35.732891969345999</c:v>
                </c:pt>
                <c:pt idx="6927">
                  <c:v>35.732891969345999</c:v>
                </c:pt>
                <c:pt idx="6928">
                  <c:v>35.732891969345999</c:v>
                </c:pt>
                <c:pt idx="6929">
                  <c:v>35.732891969345999</c:v>
                </c:pt>
                <c:pt idx="6930">
                  <c:v>35.732891969345999</c:v>
                </c:pt>
                <c:pt idx="6931">
                  <c:v>35.732891969345999</c:v>
                </c:pt>
                <c:pt idx="6932">
                  <c:v>35.732891969345999</c:v>
                </c:pt>
                <c:pt idx="6933">
                  <c:v>35.732891969345999</c:v>
                </c:pt>
                <c:pt idx="6934">
                  <c:v>35.732891969345999</c:v>
                </c:pt>
                <c:pt idx="6935">
                  <c:v>35.732891969345999</c:v>
                </c:pt>
                <c:pt idx="6936">
                  <c:v>35.732891969345999</c:v>
                </c:pt>
                <c:pt idx="6937">
                  <c:v>35.732891969345999</c:v>
                </c:pt>
                <c:pt idx="6938">
                  <c:v>35.732891969345999</c:v>
                </c:pt>
                <c:pt idx="6939">
                  <c:v>35.732891969345999</c:v>
                </c:pt>
                <c:pt idx="6940">
                  <c:v>35.732891969345999</c:v>
                </c:pt>
                <c:pt idx="6941">
                  <c:v>35.732891969345999</c:v>
                </c:pt>
                <c:pt idx="6942">
                  <c:v>35.732891969345999</c:v>
                </c:pt>
                <c:pt idx="6943">
                  <c:v>35.732891969345999</c:v>
                </c:pt>
                <c:pt idx="6944">
                  <c:v>35.732891969345999</c:v>
                </c:pt>
                <c:pt idx="6945">
                  <c:v>35.732891969345999</c:v>
                </c:pt>
                <c:pt idx="6946">
                  <c:v>35.732891969345999</c:v>
                </c:pt>
                <c:pt idx="6947">
                  <c:v>35.732891969345999</c:v>
                </c:pt>
                <c:pt idx="6948">
                  <c:v>35.732891969345999</c:v>
                </c:pt>
                <c:pt idx="6949">
                  <c:v>35.732891969345999</c:v>
                </c:pt>
                <c:pt idx="6950">
                  <c:v>35.732891969345999</c:v>
                </c:pt>
                <c:pt idx="6951">
                  <c:v>35.732891969345999</c:v>
                </c:pt>
                <c:pt idx="6952">
                  <c:v>35.732891969345999</c:v>
                </c:pt>
                <c:pt idx="6953">
                  <c:v>35.732891969345999</c:v>
                </c:pt>
                <c:pt idx="6954">
                  <c:v>35.732891969345999</c:v>
                </c:pt>
                <c:pt idx="6955">
                  <c:v>35.732891969345999</c:v>
                </c:pt>
                <c:pt idx="6956">
                  <c:v>35.732891969345999</c:v>
                </c:pt>
                <c:pt idx="6957">
                  <c:v>35.732891969345999</c:v>
                </c:pt>
                <c:pt idx="6958">
                  <c:v>35.732891969345999</c:v>
                </c:pt>
                <c:pt idx="6959">
                  <c:v>35.732891969345999</c:v>
                </c:pt>
                <c:pt idx="6960">
                  <c:v>35.732891969345999</c:v>
                </c:pt>
                <c:pt idx="6961">
                  <c:v>35.732891969345999</c:v>
                </c:pt>
                <c:pt idx="6962">
                  <c:v>35.732891969345999</c:v>
                </c:pt>
                <c:pt idx="6963">
                  <c:v>35.732891969345999</c:v>
                </c:pt>
                <c:pt idx="6964">
                  <c:v>35.732891969345999</c:v>
                </c:pt>
                <c:pt idx="6965">
                  <c:v>35.732891969345999</c:v>
                </c:pt>
                <c:pt idx="6966">
                  <c:v>35.732891969345999</c:v>
                </c:pt>
                <c:pt idx="6967">
                  <c:v>35.732891969345999</c:v>
                </c:pt>
                <c:pt idx="6968">
                  <c:v>35.732891969345999</c:v>
                </c:pt>
                <c:pt idx="6969">
                  <c:v>35.732891969345999</c:v>
                </c:pt>
                <c:pt idx="6970">
                  <c:v>35.732891969345999</c:v>
                </c:pt>
                <c:pt idx="6971">
                  <c:v>35.732891969345999</c:v>
                </c:pt>
                <c:pt idx="6972">
                  <c:v>35.732891969345999</c:v>
                </c:pt>
                <c:pt idx="6973">
                  <c:v>35.732891969345999</c:v>
                </c:pt>
                <c:pt idx="6974">
                  <c:v>35.732891969345999</c:v>
                </c:pt>
                <c:pt idx="6975">
                  <c:v>35.732891969345999</c:v>
                </c:pt>
                <c:pt idx="6976">
                  <c:v>35.732891969345999</c:v>
                </c:pt>
                <c:pt idx="6977">
                  <c:v>35.732891969345999</c:v>
                </c:pt>
                <c:pt idx="6978">
                  <c:v>35.732891969345999</c:v>
                </c:pt>
                <c:pt idx="6979">
                  <c:v>35.732891969345999</c:v>
                </c:pt>
                <c:pt idx="6980">
                  <c:v>35.732891969345999</c:v>
                </c:pt>
                <c:pt idx="6981">
                  <c:v>35.732891969345999</c:v>
                </c:pt>
                <c:pt idx="6982">
                  <c:v>35.732891969345999</c:v>
                </c:pt>
                <c:pt idx="6983">
                  <c:v>35.732891969345999</c:v>
                </c:pt>
                <c:pt idx="6984">
                  <c:v>35.732891969345999</c:v>
                </c:pt>
                <c:pt idx="6985">
                  <c:v>35.732891969345999</c:v>
                </c:pt>
                <c:pt idx="6986">
                  <c:v>35.732891969345999</c:v>
                </c:pt>
                <c:pt idx="6987">
                  <c:v>35.732891969345999</c:v>
                </c:pt>
                <c:pt idx="6988">
                  <c:v>35.732891969345999</c:v>
                </c:pt>
                <c:pt idx="6989">
                  <c:v>35.732891969345999</c:v>
                </c:pt>
                <c:pt idx="6990">
                  <c:v>35.732891969345999</c:v>
                </c:pt>
                <c:pt idx="6991">
                  <c:v>35.732891969345999</c:v>
                </c:pt>
                <c:pt idx="6992">
                  <c:v>35.732891969345999</c:v>
                </c:pt>
                <c:pt idx="6993">
                  <c:v>35.732891969345999</c:v>
                </c:pt>
                <c:pt idx="6994">
                  <c:v>35.732891969345999</c:v>
                </c:pt>
                <c:pt idx="6995">
                  <c:v>35.732891969345999</c:v>
                </c:pt>
                <c:pt idx="6996">
                  <c:v>35.732891969345999</c:v>
                </c:pt>
                <c:pt idx="6997">
                  <c:v>35.732891969345999</c:v>
                </c:pt>
                <c:pt idx="6998">
                  <c:v>35.732891969345999</c:v>
                </c:pt>
                <c:pt idx="6999">
                  <c:v>35.732891969345999</c:v>
                </c:pt>
                <c:pt idx="7000">
                  <c:v>35.732891969345999</c:v>
                </c:pt>
                <c:pt idx="7001">
                  <c:v>35.732891969345999</c:v>
                </c:pt>
                <c:pt idx="7002">
                  <c:v>35.732891969345999</c:v>
                </c:pt>
                <c:pt idx="7003">
                  <c:v>35.732891969345999</c:v>
                </c:pt>
                <c:pt idx="7004">
                  <c:v>35.732891969345999</c:v>
                </c:pt>
                <c:pt idx="7005">
                  <c:v>35.732891969345999</c:v>
                </c:pt>
                <c:pt idx="7006">
                  <c:v>35.732891969345999</c:v>
                </c:pt>
                <c:pt idx="7007">
                  <c:v>35.732891969345999</c:v>
                </c:pt>
                <c:pt idx="7008">
                  <c:v>35.732891969345999</c:v>
                </c:pt>
                <c:pt idx="7009">
                  <c:v>35.732891969345999</c:v>
                </c:pt>
                <c:pt idx="7010">
                  <c:v>35.732891969345999</c:v>
                </c:pt>
                <c:pt idx="7011">
                  <c:v>35.732891969345999</c:v>
                </c:pt>
                <c:pt idx="7012">
                  <c:v>35.732891969345999</c:v>
                </c:pt>
                <c:pt idx="7013">
                  <c:v>35.732891969345999</c:v>
                </c:pt>
                <c:pt idx="7014">
                  <c:v>35.732891969345999</c:v>
                </c:pt>
                <c:pt idx="7015">
                  <c:v>35.732891969345999</c:v>
                </c:pt>
                <c:pt idx="7016">
                  <c:v>35.732891969345999</c:v>
                </c:pt>
                <c:pt idx="7017">
                  <c:v>35.732891969345999</c:v>
                </c:pt>
                <c:pt idx="7018">
                  <c:v>35.732891969345999</c:v>
                </c:pt>
                <c:pt idx="7019">
                  <c:v>35.732891969345999</c:v>
                </c:pt>
                <c:pt idx="7020">
                  <c:v>35.732891969345999</c:v>
                </c:pt>
                <c:pt idx="7021">
                  <c:v>35.732891969345999</c:v>
                </c:pt>
                <c:pt idx="7022">
                  <c:v>35.732891969345999</c:v>
                </c:pt>
                <c:pt idx="7023">
                  <c:v>35.732891969345999</c:v>
                </c:pt>
                <c:pt idx="7024">
                  <c:v>35.732891969345999</c:v>
                </c:pt>
                <c:pt idx="7025">
                  <c:v>35.734463885155002</c:v>
                </c:pt>
                <c:pt idx="7026">
                  <c:v>35.736035800963002</c:v>
                </c:pt>
                <c:pt idx="7027">
                  <c:v>35.73760771677</c:v>
                </c:pt>
                <c:pt idx="7028">
                  <c:v>35.739179632578001</c:v>
                </c:pt>
                <c:pt idx="7029">
                  <c:v>35.740751548387003</c:v>
                </c:pt>
                <c:pt idx="7030">
                  <c:v>35.740751548387003</c:v>
                </c:pt>
                <c:pt idx="7031">
                  <c:v>35.740751548387003</c:v>
                </c:pt>
                <c:pt idx="7032">
                  <c:v>35.740751548387003</c:v>
                </c:pt>
                <c:pt idx="7033">
                  <c:v>35.740751548387003</c:v>
                </c:pt>
                <c:pt idx="7034">
                  <c:v>35.740751548387003</c:v>
                </c:pt>
                <c:pt idx="7035">
                  <c:v>35.740751548387003</c:v>
                </c:pt>
                <c:pt idx="7036">
                  <c:v>35.740751548387003</c:v>
                </c:pt>
                <c:pt idx="7037">
                  <c:v>35.740751548387003</c:v>
                </c:pt>
                <c:pt idx="7038">
                  <c:v>35.740751548387003</c:v>
                </c:pt>
                <c:pt idx="7039">
                  <c:v>35.740751548387003</c:v>
                </c:pt>
                <c:pt idx="7040">
                  <c:v>35.740751548387003</c:v>
                </c:pt>
                <c:pt idx="7041">
                  <c:v>35.740751548387003</c:v>
                </c:pt>
                <c:pt idx="7042">
                  <c:v>35.740751548387003</c:v>
                </c:pt>
                <c:pt idx="7043">
                  <c:v>35.740751548387003</c:v>
                </c:pt>
                <c:pt idx="7044">
                  <c:v>35.740751548387003</c:v>
                </c:pt>
                <c:pt idx="7045">
                  <c:v>35.740751548387003</c:v>
                </c:pt>
                <c:pt idx="7046">
                  <c:v>35.740751548387003</c:v>
                </c:pt>
                <c:pt idx="7047">
                  <c:v>35.740751548387003</c:v>
                </c:pt>
                <c:pt idx="7048">
                  <c:v>35.740751548387003</c:v>
                </c:pt>
                <c:pt idx="7049">
                  <c:v>35.740751548387003</c:v>
                </c:pt>
                <c:pt idx="7050">
                  <c:v>35.740751548387003</c:v>
                </c:pt>
                <c:pt idx="7051">
                  <c:v>35.740751548387003</c:v>
                </c:pt>
                <c:pt idx="7052">
                  <c:v>35.740751548387003</c:v>
                </c:pt>
                <c:pt idx="7053">
                  <c:v>35.740751548387003</c:v>
                </c:pt>
                <c:pt idx="7054">
                  <c:v>35.740751548387003</c:v>
                </c:pt>
                <c:pt idx="7055">
                  <c:v>35.740751548387003</c:v>
                </c:pt>
                <c:pt idx="7056">
                  <c:v>35.740751548387003</c:v>
                </c:pt>
                <c:pt idx="7057">
                  <c:v>35.740751548387003</c:v>
                </c:pt>
                <c:pt idx="7058">
                  <c:v>35.740751548387003</c:v>
                </c:pt>
                <c:pt idx="7059">
                  <c:v>35.740751548387003</c:v>
                </c:pt>
                <c:pt idx="7060">
                  <c:v>35.740751548387003</c:v>
                </c:pt>
                <c:pt idx="7061">
                  <c:v>35.740751548387003</c:v>
                </c:pt>
                <c:pt idx="7062">
                  <c:v>35.740751548387003</c:v>
                </c:pt>
                <c:pt idx="7063">
                  <c:v>35.740751548387003</c:v>
                </c:pt>
                <c:pt idx="7064">
                  <c:v>35.740751548387003</c:v>
                </c:pt>
                <c:pt idx="7065">
                  <c:v>35.740751548387003</c:v>
                </c:pt>
                <c:pt idx="7066">
                  <c:v>35.740751548387003</c:v>
                </c:pt>
                <c:pt idx="7067">
                  <c:v>35.740751548387003</c:v>
                </c:pt>
                <c:pt idx="7068">
                  <c:v>35.740751548387003</c:v>
                </c:pt>
                <c:pt idx="7069">
                  <c:v>35.740751548387003</c:v>
                </c:pt>
                <c:pt idx="7070">
                  <c:v>35.740751548387003</c:v>
                </c:pt>
                <c:pt idx="7071">
                  <c:v>35.740751548387003</c:v>
                </c:pt>
                <c:pt idx="7072">
                  <c:v>35.740751548387003</c:v>
                </c:pt>
                <c:pt idx="7073">
                  <c:v>35.740751548387003</c:v>
                </c:pt>
                <c:pt idx="7074">
                  <c:v>35.740751548387003</c:v>
                </c:pt>
                <c:pt idx="7075">
                  <c:v>35.740751548387003</c:v>
                </c:pt>
                <c:pt idx="7076">
                  <c:v>35.740751548387003</c:v>
                </c:pt>
                <c:pt idx="7077">
                  <c:v>35.740751548387003</c:v>
                </c:pt>
                <c:pt idx="7078">
                  <c:v>35.740751548387003</c:v>
                </c:pt>
                <c:pt idx="7079">
                  <c:v>35.740751548387003</c:v>
                </c:pt>
                <c:pt idx="7080">
                  <c:v>35.740751548387003</c:v>
                </c:pt>
                <c:pt idx="7081">
                  <c:v>35.740751548387003</c:v>
                </c:pt>
                <c:pt idx="7082">
                  <c:v>35.740751548387003</c:v>
                </c:pt>
                <c:pt idx="7083">
                  <c:v>35.740751548387003</c:v>
                </c:pt>
                <c:pt idx="7084">
                  <c:v>35.740751548387003</c:v>
                </c:pt>
                <c:pt idx="7085">
                  <c:v>35.740751548387003</c:v>
                </c:pt>
                <c:pt idx="7086">
                  <c:v>35.740751548387003</c:v>
                </c:pt>
                <c:pt idx="7087">
                  <c:v>35.740751548387003</c:v>
                </c:pt>
                <c:pt idx="7088">
                  <c:v>35.740751548387003</c:v>
                </c:pt>
                <c:pt idx="7089">
                  <c:v>35.740751548387003</c:v>
                </c:pt>
                <c:pt idx="7090">
                  <c:v>35.740751548387003</c:v>
                </c:pt>
                <c:pt idx="7091">
                  <c:v>35.740751548387003</c:v>
                </c:pt>
                <c:pt idx="7092">
                  <c:v>35.740751548387003</c:v>
                </c:pt>
                <c:pt idx="7093">
                  <c:v>35.740751548387003</c:v>
                </c:pt>
                <c:pt idx="7094">
                  <c:v>35.740751548387003</c:v>
                </c:pt>
                <c:pt idx="7095">
                  <c:v>35.740751548387003</c:v>
                </c:pt>
                <c:pt idx="7096">
                  <c:v>35.740751548387003</c:v>
                </c:pt>
                <c:pt idx="7097">
                  <c:v>35.740751548387003</c:v>
                </c:pt>
                <c:pt idx="7098">
                  <c:v>35.740751548387003</c:v>
                </c:pt>
                <c:pt idx="7099">
                  <c:v>35.740751548387003</c:v>
                </c:pt>
                <c:pt idx="7100">
                  <c:v>35.740751548387003</c:v>
                </c:pt>
                <c:pt idx="7101">
                  <c:v>35.740751548387003</c:v>
                </c:pt>
                <c:pt idx="7102">
                  <c:v>35.740751548387003</c:v>
                </c:pt>
                <c:pt idx="7103">
                  <c:v>35.740751548387003</c:v>
                </c:pt>
                <c:pt idx="7104">
                  <c:v>35.740751548387003</c:v>
                </c:pt>
                <c:pt idx="7105">
                  <c:v>35.740751548387003</c:v>
                </c:pt>
                <c:pt idx="7106">
                  <c:v>35.740751548387003</c:v>
                </c:pt>
                <c:pt idx="7107">
                  <c:v>35.740751548387003</c:v>
                </c:pt>
                <c:pt idx="7108">
                  <c:v>35.740751548387003</c:v>
                </c:pt>
                <c:pt idx="7109">
                  <c:v>35.740751548387003</c:v>
                </c:pt>
                <c:pt idx="7110">
                  <c:v>35.740751548387003</c:v>
                </c:pt>
                <c:pt idx="7111">
                  <c:v>35.740751548387003</c:v>
                </c:pt>
                <c:pt idx="7112">
                  <c:v>35.740751548387003</c:v>
                </c:pt>
                <c:pt idx="7113">
                  <c:v>35.740751548387003</c:v>
                </c:pt>
                <c:pt idx="7114">
                  <c:v>35.740751548387003</c:v>
                </c:pt>
                <c:pt idx="7115">
                  <c:v>35.740751548387003</c:v>
                </c:pt>
                <c:pt idx="7116">
                  <c:v>35.740751548387003</c:v>
                </c:pt>
                <c:pt idx="7117">
                  <c:v>35.740751548387003</c:v>
                </c:pt>
                <c:pt idx="7118">
                  <c:v>35.740751548387003</c:v>
                </c:pt>
                <c:pt idx="7119">
                  <c:v>35.740751548387003</c:v>
                </c:pt>
                <c:pt idx="7120">
                  <c:v>35.740751548387003</c:v>
                </c:pt>
                <c:pt idx="7121">
                  <c:v>35.740751548387003</c:v>
                </c:pt>
                <c:pt idx="7122">
                  <c:v>35.740751548387003</c:v>
                </c:pt>
                <c:pt idx="7123">
                  <c:v>35.740751548387003</c:v>
                </c:pt>
                <c:pt idx="7124">
                  <c:v>35.740751548387003</c:v>
                </c:pt>
                <c:pt idx="7125">
                  <c:v>35.740751548387003</c:v>
                </c:pt>
                <c:pt idx="7126">
                  <c:v>35.740751548387003</c:v>
                </c:pt>
                <c:pt idx="7127">
                  <c:v>35.740751548387003</c:v>
                </c:pt>
                <c:pt idx="7128">
                  <c:v>35.740751548387003</c:v>
                </c:pt>
                <c:pt idx="7129">
                  <c:v>35.740751548387003</c:v>
                </c:pt>
                <c:pt idx="7130">
                  <c:v>35.740751548387003</c:v>
                </c:pt>
                <c:pt idx="7131">
                  <c:v>35.740751548387003</c:v>
                </c:pt>
                <c:pt idx="7132">
                  <c:v>35.740751548387003</c:v>
                </c:pt>
                <c:pt idx="7133">
                  <c:v>35.740751548387003</c:v>
                </c:pt>
                <c:pt idx="7134">
                  <c:v>35.740751548387003</c:v>
                </c:pt>
                <c:pt idx="7135">
                  <c:v>35.740751548387003</c:v>
                </c:pt>
                <c:pt idx="7136">
                  <c:v>35.740751548387003</c:v>
                </c:pt>
                <c:pt idx="7137">
                  <c:v>35.740751548387003</c:v>
                </c:pt>
                <c:pt idx="7138">
                  <c:v>35.740751548387003</c:v>
                </c:pt>
                <c:pt idx="7139">
                  <c:v>35.740751548387003</c:v>
                </c:pt>
                <c:pt idx="7140">
                  <c:v>35.740751548387003</c:v>
                </c:pt>
                <c:pt idx="7141">
                  <c:v>35.740751548387003</c:v>
                </c:pt>
                <c:pt idx="7142">
                  <c:v>35.740751548387003</c:v>
                </c:pt>
                <c:pt idx="7143">
                  <c:v>35.740751548387003</c:v>
                </c:pt>
                <c:pt idx="7144">
                  <c:v>35.740751548387003</c:v>
                </c:pt>
                <c:pt idx="7145">
                  <c:v>35.740751548387003</c:v>
                </c:pt>
                <c:pt idx="7146">
                  <c:v>35.740751548387003</c:v>
                </c:pt>
                <c:pt idx="7147">
                  <c:v>35.740751548387003</c:v>
                </c:pt>
                <c:pt idx="7148">
                  <c:v>35.740751548387003</c:v>
                </c:pt>
                <c:pt idx="7149">
                  <c:v>35.740751548387003</c:v>
                </c:pt>
                <c:pt idx="7150">
                  <c:v>35.740751548387003</c:v>
                </c:pt>
                <c:pt idx="7151">
                  <c:v>35.740751548387003</c:v>
                </c:pt>
                <c:pt idx="7152">
                  <c:v>35.740751548387003</c:v>
                </c:pt>
                <c:pt idx="7153">
                  <c:v>35.740751548387003</c:v>
                </c:pt>
                <c:pt idx="7154">
                  <c:v>35.740751548387003</c:v>
                </c:pt>
                <c:pt idx="7155">
                  <c:v>35.740751548387003</c:v>
                </c:pt>
                <c:pt idx="7156">
                  <c:v>35.740751548387003</c:v>
                </c:pt>
                <c:pt idx="7157">
                  <c:v>35.740751548387003</c:v>
                </c:pt>
                <c:pt idx="7158">
                  <c:v>35.740751548387003</c:v>
                </c:pt>
                <c:pt idx="7159">
                  <c:v>35.740751548387003</c:v>
                </c:pt>
                <c:pt idx="7160">
                  <c:v>35.740751548387003</c:v>
                </c:pt>
                <c:pt idx="7161">
                  <c:v>35.740751548387003</c:v>
                </c:pt>
                <c:pt idx="7162">
                  <c:v>35.740751548387003</c:v>
                </c:pt>
                <c:pt idx="7163">
                  <c:v>35.740751548387003</c:v>
                </c:pt>
                <c:pt idx="7164">
                  <c:v>35.740751548387003</c:v>
                </c:pt>
                <c:pt idx="7165">
                  <c:v>35.740751548387003</c:v>
                </c:pt>
                <c:pt idx="7166">
                  <c:v>35.740751548387003</c:v>
                </c:pt>
                <c:pt idx="7167">
                  <c:v>35.740751548387003</c:v>
                </c:pt>
                <c:pt idx="7168">
                  <c:v>35.740751548387003</c:v>
                </c:pt>
                <c:pt idx="7169">
                  <c:v>35.740751548387003</c:v>
                </c:pt>
                <c:pt idx="7170">
                  <c:v>35.740751548387003</c:v>
                </c:pt>
                <c:pt idx="7171">
                  <c:v>35.740751548387003</c:v>
                </c:pt>
                <c:pt idx="7172">
                  <c:v>35.740751548387003</c:v>
                </c:pt>
                <c:pt idx="7173">
                  <c:v>35.740751548387003</c:v>
                </c:pt>
                <c:pt idx="7174">
                  <c:v>35.740751548387003</c:v>
                </c:pt>
                <c:pt idx="7175">
                  <c:v>35.740751548387003</c:v>
                </c:pt>
                <c:pt idx="7176">
                  <c:v>35.740751548387003</c:v>
                </c:pt>
                <c:pt idx="7177">
                  <c:v>35.740751548387003</c:v>
                </c:pt>
                <c:pt idx="7178">
                  <c:v>35.740751548387003</c:v>
                </c:pt>
                <c:pt idx="7179">
                  <c:v>35.740751548387003</c:v>
                </c:pt>
                <c:pt idx="7180">
                  <c:v>35.740751548387003</c:v>
                </c:pt>
                <c:pt idx="7181">
                  <c:v>35.740751548387003</c:v>
                </c:pt>
                <c:pt idx="7182">
                  <c:v>35.740751548387003</c:v>
                </c:pt>
                <c:pt idx="7183">
                  <c:v>35.740751548387003</c:v>
                </c:pt>
                <c:pt idx="7184">
                  <c:v>35.740751548387003</c:v>
                </c:pt>
                <c:pt idx="7185">
                  <c:v>35.740751548387003</c:v>
                </c:pt>
                <c:pt idx="7186">
                  <c:v>35.740751548387003</c:v>
                </c:pt>
                <c:pt idx="7187">
                  <c:v>35.740751548387003</c:v>
                </c:pt>
                <c:pt idx="7188">
                  <c:v>35.740751548387003</c:v>
                </c:pt>
                <c:pt idx="7189">
                  <c:v>35.740751548387003</c:v>
                </c:pt>
                <c:pt idx="7190">
                  <c:v>35.740751548387003</c:v>
                </c:pt>
                <c:pt idx="7191">
                  <c:v>35.740751548387003</c:v>
                </c:pt>
                <c:pt idx="7192">
                  <c:v>35.740751548387003</c:v>
                </c:pt>
                <c:pt idx="7193">
                  <c:v>35.740751548387003</c:v>
                </c:pt>
                <c:pt idx="7194">
                  <c:v>35.740751548387003</c:v>
                </c:pt>
                <c:pt idx="7195">
                  <c:v>35.740751548387003</c:v>
                </c:pt>
                <c:pt idx="7196">
                  <c:v>35.740751548387003</c:v>
                </c:pt>
                <c:pt idx="7197">
                  <c:v>35.740751548387003</c:v>
                </c:pt>
                <c:pt idx="7198">
                  <c:v>35.740751548387003</c:v>
                </c:pt>
                <c:pt idx="7199">
                  <c:v>35.740751548387003</c:v>
                </c:pt>
                <c:pt idx="7200">
                  <c:v>35.740751548387003</c:v>
                </c:pt>
                <c:pt idx="7201">
                  <c:v>35.740751548387003</c:v>
                </c:pt>
                <c:pt idx="7202">
                  <c:v>35.740751548387003</c:v>
                </c:pt>
                <c:pt idx="7203">
                  <c:v>35.740751548387003</c:v>
                </c:pt>
                <c:pt idx="7204">
                  <c:v>35.740751548387003</c:v>
                </c:pt>
                <c:pt idx="7205">
                  <c:v>35.740751548387003</c:v>
                </c:pt>
                <c:pt idx="7206">
                  <c:v>35.740751548387003</c:v>
                </c:pt>
                <c:pt idx="7207">
                  <c:v>35.740751548387003</c:v>
                </c:pt>
                <c:pt idx="7208">
                  <c:v>35.740751548387003</c:v>
                </c:pt>
                <c:pt idx="7209">
                  <c:v>35.740751548387003</c:v>
                </c:pt>
                <c:pt idx="7210">
                  <c:v>35.740751548387003</c:v>
                </c:pt>
                <c:pt idx="7211">
                  <c:v>35.740751548387003</c:v>
                </c:pt>
                <c:pt idx="7212">
                  <c:v>35.740751548387003</c:v>
                </c:pt>
                <c:pt idx="7213">
                  <c:v>35.740751548387003</c:v>
                </c:pt>
                <c:pt idx="7214">
                  <c:v>35.740751548387003</c:v>
                </c:pt>
                <c:pt idx="7215">
                  <c:v>35.740751548387003</c:v>
                </c:pt>
                <c:pt idx="7216">
                  <c:v>35.740751548387003</c:v>
                </c:pt>
                <c:pt idx="7217">
                  <c:v>35.740751548387003</c:v>
                </c:pt>
                <c:pt idx="7218">
                  <c:v>35.740751548387003</c:v>
                </c:pt>
                <c:pt idx="7219">
                  <c:v>35.740751548387003</c:v>
                </c:pt>
                <c:pt idx="7220">
                  <c:v>35.740751548387003</c:v>
                </c:pt>
                <c:pt idx="7221">
                  <c:v>35.740751548387003</c:v>
                </c:pt>
                <c:pt idx="7222">
                  <c:v>35.740751548387003</c:v>
                </c:pt>
                <c:pt idx="7223">
                  <c:v>35.740751548387003</c:v>
                </c:pt>
                <c:pt idx="7224">
                  <c:v>35.740751548387003</c:v>
                </c:pt>
                <c:pt idx="7225">
                  <c:v>35.740751548387003</c:v>
                </c:pt>
                <c:pt idx="7226">
                  <c:v>35.740751548387003</c:v>
                </c:pt>
                <c:pt idx="7227">
                  <c:v>35.740751548387003</c:v>
                </c:pt>
                <c:pt idx="7228">
                  <c:v>35.740751548387003</c:v>
                </c:pt>
                <c:pt idx="7229">
                  <c:v>35.740751548387003</c:v>
                </c:pt>
                <c:pt idx="7230">
                  <c:v>35.740751548387003</c:v>
                </c:pt>
                <c:pt idx="7231">
                  <c:v>35.740751548387003</c:v>
                </c:pt>
                <c:pt idx="7232">
                  <c:v>35.740751548387003</c:v>
                </c:pt>
                <c:pt idx="7233">
                  <c:v>35.740751548387003</c:v>
                </c:pt>
                <c:pt idx="7234">
                  <c:v>35.740751548387003</c:v>
                </c:pt>
                <c:pt idx="7235">
                  <c:v>35.740751548387003</c:v>
                </c:pt>
                <c:pt idx="7236">
                  <c:v>35.740751548387003</c:v>
                </c:pt>
                <c:pt idx="7237">
                  <c:v>35.740751548387003</c:v>
                </c:pt>
                <c:pt idx="7238">
                  <c:v>35.740751548387003</c:v>
                </c:pt>
                <c:pt idx="7239">
                  <c:v>35.740751548387003</c:v>
                </c:pt>
                <c:pt idx="7240">
                  <c:v>35.740751548387003</c:v>
                </c:pt>
                <c:pt idx="7241">
                  <c:v>35.740751548387003</c:v>
                </c:pt>
                <c:pt idx="7242">
                  <c:v>35.740751548387003</c:v>
                </c:pt>
                <c:pt idx="7243">
                  <c:v>35.740751548387003</c:v>
                </c:pt>
                <c:pt idx="7244">
                  <c:v>35.740751548387003</c:v>
                </c:pt>
                <c:pt idx="7245">
                  <c:v>35.740751548387003</c:v>
                </c:pt>
                <c:pt idx="7246">
                  <c:v>35.740751548387003</c:v>
                </c:pt>
                <c:pt idx="7247">
                  <c:v>35.740751548387003</c:v>
                </c:pt>
                <c:pt idx="7248">
                  <c:v>35.740751548387003</c:v>
                </c:pt>
                <c:pt idx="7249">
                  <c:v>35.740751548387003</c:v>
                </c:pt>
                <c:pt idx="7250">
                  <c:v>35.740751548387003</c:v>
                </c:pt>
                <c:pt idx="7251">
                  <c:v>35.740751548387003</c:v>
                </c:pt>
                <c:pt idx="7252">
                  <c:v>35.740751548387003</c:v>
                </c:pt>
                <c:pt idx="7253">
                  <c:v>35.740751548387003</c:v>
                </c:pt>
                <c:pt idx="7254">
                  <c:v>35.740751548387003</c:v>
                </c:pt>
                <c:pt idx="7255">
                  <c:v>35.740751548387003</c:v>
                </c:pt>
                <c:pt idx="7256">
                  <c:v>35.740751548387003</c:v>
                </c:pt>
                <c:pt idx="7257">
                  <c:v>35.740751548387003</c:v>
                </c:pt>
                <c:pt idx="7258">
                  <c:v>35.740751548387003</c:v>
                </c:pt>
                <c:pt idx="7259">
                  <c:v>35.740751548387003</c:v>
                </c:pt>
                <c:pt idx="7260">
                  <c:v>35.740751548387003</c:v>
                </c:pt>
                <c:pt idx="7261">
                  <c:v>35.740751548387003</c:v>
                </c:pt>
                <c:pt idx="7262">
                  <c:v>35.740751548387003</c:v>
                </c:pt>
                <c:pt idx="7263">
                  <c:v>35.740751548387003</c:v>
                </c:pt>
                <c:pt idx="7264">
                  <c:v>35.740751548387003</c:v>
                </c:pt>
                <c:pt idx="7265">
                  <c:v>35.740751548387003</c:v>
                </c:pt>
                <c:pt idx="7266">
                  <c:v>35.740751548387003</c:v>
                </c:pt>
                <c:pt idx="7267">
                  <c:v>35.740751548387003</c:v>
                </c:pt>
                <c:pt idx="7268">
                  <c:v>35.740751548387003</c:v>
                </c:pt>
                <c:pt idx="7269">
                  <c:v>35.740751548387003</c:v>
                </c:pt>
                <c:pt idx="7270">
                  <c:v>35.740751548387003</c:v>
                </c:pt>
                <c:pt idx="7271">
                  <c:v>35.740751548387003</c:v>
                </c:pt>
                <c:pt idx="7272">
                  <c:v>35.740751548387003</c:v>
                </c:pt>
                <c:pt idx="7273">
                  <c:v>35.740751548387003</c:v>
                </c:pt>
                <c:pt idx="7274">
                  <c:v>35.740751548387003</c:v>
                </c:pt>
                <c:pt idx="7275">
                  <c:v>35.740751548387003</c:v>
                </c:pt>
                <c:pt idx="7276">
                  <c:v>35.740751548387003</c:v>
                </c:pt>
                <c:pt idx="7277">
                  <c:v>35.740751548387003</c:v>
                </c:pt>
                <c:pt idx="7278">
                  <c:v>35.740751548387003</c:v>
                </c:pt>
                <c:pt idx="7279">
                  <c:v>35.740751548387003</c:v>
                </c:pt>
                <c:pt idx="7280">
                  <c:v>35.740751548387003</c:v>
                </c:pt>
                <c:pt idx="7281">
                  <c:v>35.740751548387003</c:v>
                </c:pt>
                <c:pt idx="7282">
                  <c:v>35.740751548387003</c:v>
                </c:pt>
                <c:pt idx="7283">
                  <c:v>35.740751548387003</c:v>
                </c:pt>
                <c:pt idx="7284">
                  <c:v>35.740751548387003</c:v>
                </c:pt>
                <c:pt idx="7285">
                  <c:v>35.740751548387003</c:v>
                </c:pt>
                <c:pt idx="7286">
                  <c:v>35.740751548387003</c:v>
                </c:pt>
                <c:pt idx="7287">
                  <c:v>35.740751548387003</c:v>
                </c:pt>
                <c:pt idx="7288">
                  <c:v>35.740751548387003</c:v>
                </c:pt>
                <c:pt idx="7289">
                  <c:v>35.740751548387003</c:v>
                </c:pt>
                <c:pt idx="7290">
                  <c:v>35.740751548387003</c:v>
                </c:pt>
                <c:pt idx="7291">
                  <c:v>35.740751548387003</c:v>
                </c:pt>
                <c:pt idx="7292">
                  <c:v>35.740751548387003</c:v>
                </c:pt>
                <c:pt idx="7293">
                  <c:v>35.740751548387003</c:v>
                </c:pt>
                <c:pt idx="7294">
                  <c:v>35.740751548387003</c:v>
                </c:pt>
                <c:pt idx="7295">
                  <c:v>35.740751548387003</c:v>
                </c:pt>
                <c:pt idx="7296">
                  <c:v>35.740751548387003</c:v>
                </c:pt>
                <c:pt idx="7297">
                  <c:v>35.740751548387003</c:v>
                </c:pt>
                <c:pt idx="7298">
                  <c:v>35.740751548387003</c:v>
                </c:pt>
                <c:pt idx="7299">
                  <c:v>35.740751548387003</c:v>
                </c:pt>
                <c:pt idx="7300">
                  <c:v>35.740751548387003</c:v>
                </c:pt>
                <c:pt idx="7301">
                  <c:v>35.740751548387003</c:v>
                </c:pt>
                <c:pt idx="7302">
                  <c:v>35.740751548387003</c:v>
                </c:pt>
                <c:pt idx="7303">
                  <c:v>35.740751548387003</c:v>
                </c:pt>
                <c:pt idx="7304">
                  <c:v>35.740751548387003</c:v>
                </c:pt>
                <c:pt idx="7305">
                  <c:v>35.740751548387003</c:v>
                </c:pt>
                <c:pt idx="7306">
                  <c:v>35.740751548387003</c:v>
                </c:pt>
                <c:pt idx="7307">
                  <c:v>35.740751548387003</c:v>
                </c:pt>
                <c:pt idx="7308">
                  <c:v>35.740751548387003</c:v>
                </c:pt>
                <c:pt idx="7309">
                  <c:v>35.740751548387003</c:v>
                </c:pt>
                <c:pt idx="7310">
                  <c:v>35.740751548387003</c:v>
                </c:pt>
                <c:pt idx="7311">
                  <c:v>35.740751548387003</c:v>
                </c:pt>
                <c:pt idx="7312">
                  <c:v>35.740751548387003</c:v>
                </c:pt>
                <c:pt idx="7313">
                  <c:v>35.740751548387003</c:v>
                </c:pt>
                <c:pt idx="7314">
                  <c:v>35.740751548387003</c:v>
                </c:pt>
                <c:pt idx="7315">
                  <c:v>35.740751548387003</c:v>
                </c:pt>
                <c:pt idx="7316">
                  <c:v>35.740751548387003</c:v>
                </c:pt>
                <c:pt idx="7317">
                  <c:v>35.740751548387003</c:v>
                </c:pt>
                <c:pt idx="7318">
                  <c:v>35.740751548387003</c:v>
                </c:pt>
                <c:pt idx="7319">
                  <c:v>35.740751548387003</c:v>
                </c:pt>
                <c:pt idx="7320">
                  <c:v>35.740751548387003</c:v>
                </c:pt>
                <c:pt idx="7321">
                  <c:v>35.740751548387003</c:v>
                </c:pt>
                <c:pt idx="7322">
                  <c:v>35.740751548387003</c:v>
                </c:pt>
                <c:pt idx="7323">
                  <c:v>35.740751548387003</c:v>
                </c:pt>
                <c:pt idx="7324">
                  <c:v>35.740751548387003</c:v>
                </c:pt>
                <c:pt idx="7325">
                  <c:v>35.740751548387003</c:v>
                </c:pt>
                <c:pt idx="7326">
                  <c:v>35.740751548387003</c:v>
                </c:pt>
                <c:pt idx="7327">
                  <c:v>35.740751548387003</c:v>
                </c:pt>
                <c:pt idx="7328">
                  <c:v>35.740751548387003</c:v>
                </c:pt>
                <c:pt idx="7329">
                  <c:v>35.740751548387003</c:v>
                </c:pt>
                <c:pt idx="7330">
                  <c:v>35.740751548387003</c:v>
                </c:pt>
                <c:pt idx="7331">
                  <c:v>35.740751548387003</c:v>
                </c:pt>
                <c:pt idx="7332">
                  <c:v>35.740751548387003</c:v>
                </c:pt>
                <c:pt idx="7333">
                  <c:v>35.740751548387003</c:v>
                </c:pt>
                <c:pt idx="7334">
                  <c:v>35.740751548387003</c:v>
                </c:pt>
                <c:pt idx="7335">
                  <c:v>35.740751548387003</c:v>
                </c:pt>
                <c:pt idx="7336">
                  <c:v>35.740751548387003</c:v>
                </c:pt>
                <c:pt idx="7337">
                  <c:v>35.740751548387003</c:v>
                </c:pt>
                <c:pt idx="7338">
                  <c:v>35.740751548387003</c:v>
                </c:pt>
                <c:pt idx="7339">
                  <c:v>35.740751548387003</c:v>
                </c:pt>
                <c:pt idx="7340">
                  <c:v>35.740751548387003</c:v>
                </c:pt>
                <c:pt idx="7341">
                  <c:v>35.740751548387003</c:v>
                </c:pt>
                <c:pt idx="7342">
                  <c:v>35.740751548387003</c:v>
                </c:pt>
                <c:pt idx="7343">
                  <c:v>35.740751548387003</c:v>
                </c:pt>
                <c:pt idx="7344">
                  <c:v>35.740751548387003</c:v>
                </c:pt>
                <c:pt idx="7345">
                  <c:v>35.740751548387003</c:v>
                </c:pt>
                <c:pt idx="7346">
                  <c:v>35.740751548387003</c:v>
                </c:pt>
                <c:pt idx="7347">
                  <c:v>35.740751548387003</c:v>
                </c:pt>
                <c:pt idx="7348">
                  <c:v>35.740751548387003</c:v>
                </c:pt>
                <c:pt idx="7349">
                  <c:v>35.740751548387003</c:v>
                </c:pt>
                <c:pt idx="7350">
                  <c:v>35.740751548387003</c:v>
                </c:pt>
                <c:pt idx="7351">
                  <c:v>35.740751548387003</c:v>
                </c:pt>
                <c:pt idx="7352">
                  <c:v>35.740751548387003</c:v>
                </c:pt>
                <c:pt idx="7353">
                  <c:v>35.740751548387003</c:v>
                </c:pt>
                <c:pt idx="7354">
                  <c:v>35.740751548387003</c:v>
                </c:pt>
                <c:pt idx="7355">
                  <c:v>35.740751548387003</c:v>
                </c:pt>
                <c:pt idx="7356">
                  <c:v>35.740751548387003</c:v>
                </c:pt>
                <c:pt idx="7357">
                  <c:v>35.740751548387003</c:v>
                </c:pt>
                <c:pt idx="7358">
                  <c:v>35.740751548387003</c:v>
                </c:pt>
                <c:pt idx="7359">
                  <c:v>35.740751548387003</c:v>
                </c:pt>
                <c:pt idx="7360">
                  <c:v>35.740751548387003</c:v>
                </c:pt>
                <c:pt idx="7361">
                  <c:v>35.740751548387003</c:v>
                </c:pt>
                <c:pt idx="7362">
                  <c:v>35.740751548387003</c:v>
                </c:pt>
                <c:pt idx="7363">
                  <c:v>35.740751548387003</c:v>
                </c:pt>
                <c:pt idx="7364">
                  <c:v>35.740751548387003</c:v>
                </c:pt>
                <c:pt idx="7365">
                  <c:v>35.740751548387003</c:v>
                </c:pt>
                <c:pt idx="7366">
                  <c:v>35.740751548387003</c:v>
                </c:pt>
                <c:pt idx="7367">
                  <c:v>35.740751548387003</c:v>
                </c:pt>
                <c:pt idx="7368">
                  <c:v>35.740751548387003</c:v>
                </c:pt>
                <c:pt idx="7369">
                  <c:v>35.740751548387003</c:v>
                </c:pt>
                <c:pt idx="7370">
                  <c:v>35.740751548387003</c:v>
                </c:pt>
                <c:pt idx="7371">
                  <c:v>35.740751548387003</c:v>
                </c:pt>
                <c:pt idx="7372">
                  <c:v>35.740751548387003</c:v>
                </c:pt>
                <c:pt idx="7373">
                  <c:v>35.740751548387003</c:v>
                </c:pt>
                <c:pt idx="7374">
                  <c:v>35.740751548387003</c:v>
                </c:pt>
                <c:pt idx="7375">
                  <c:v>35.740751548387003</c:v>
                </c:pt>
                <c:pt idx="7376">
                  <c:v>35.740751548387003</c:v>
                </c:pt>
                <c:pt idx="7377">
                  <c:v>35.740751548387003</c:v>
                </c:pt>
                <c:pt idx="7378">
                  <c:v>35.740751548387003</c:v>
                </c:pt>
                <c:pt idx="7379">
                  <c:v>35.740751548387003</c:v>
                </c:pt>
                <c:pt idx="7380">
                  <c:v>35.740751548387003</c:v>
                </c:pt>
                <c:pt idx="7381">
                  <c:v>35.740751548387003</c:v>
                </c:pt>
                <c:pt idx="7382">
                  <c:v>35.740751548387003</c:v>
                </c:pt>
                <c:pt idx="7383">
                  <c:v>35.740751548387003</c:v>
                </c:pt>
                <c:pt idx="7384">
                  <c:v>35.740751548387003</c:v>
                </c:pt>
                <c:pt idx="7385">
                  <c:v>35.740751548387003</c:v>
                </c:pt>
                <c:pt idx="7386">
                  <c:v>35.740751548387003</c:v>
                </c:pt>
                <c:pt idx="7387">
                  <c:v>35.740751548387003</c:v>
                </c:pt>
                <c:pt idx="7388">
                  <c:v>35.740751548387003</c:v>
                </c:pt>
                <c:pt idx="7389">
                  <c:v>35.740751548387003</c:v>
                </c:pt>
                <c:pt idx="7390">
                  <c:v>35.740751548387003</c:v>
                </c:pt>
                <c:pt idx="7391">
                  <c:v>35.740751548387003</c:v>
                </c:pt>
                <c:pt idx="7392">
                  <c:v>35.740751548387003</c:v>
                </c:pt>
                <c:pt idx="7393">
                  <c:v>35.740751548387003</c:v>
                </c:pt>
                <c:pt idx="7394">
                  <c:v>35.740751548387003</c:v>
                </c:pt>
                <c:pt idx="7395">
                  <c:v>35.740751548387003</c:v>
                </c:pt>
                <c:pt idx="7396">
                  <c:v>35.740751548387003</c:v>
                </c:pt>
                <c:pt idx="7397">
                  <c:v>35.740751548387003</c:v>
                </c:pt>
                <c:pt idx="7398">
                  <c:v>35.740751548387003</c:v>
                </c:pt>
                <c:pt idx="7399">
                  <c:v>35.740751548387003</c:v>
                </c:pt>
                <c:pt idx="7400">
                  <c:v>35.740751548387003</c:v>
                </c:pt>
                <c:pt idx="7401">
                  <c:v>35.740751548387003</c:v>
                </c:pt>
                <c:pt idx="7402">
                  <c:v>35.740751548387003</c:v>
                </c:pt>
                <c:pt idx="7403">
                  <c:v>35.740751548387003</c:v>
                </c:pt>
                <c:pt idx="7404">
                  <c:v>35.740751548387003</c:v>
                </c:pt>
                <c:pt idx="7405">
                  <c:v>35.740751548387003</c:v>
                </c:pt>
                <c:pt idx="7406">
                  <c:v>35.740751548387003</c:v>
                </c:pt>
                <c:pt idx="7407">
                  <c:v>35.740751548387003</c:v>
                </c:pt>
                <c:pt idx="7408">
                  <c:v>35.740751548387003</c:v>
                </c:pt>
                <c:pt idx="7409">
                  <c:v>35.740751548387003</c:v>
                </c:pt>
                <c:pt idx="7410">
                  <c:v>35.740751548387003</c:v>
                </c:pt>
                <c:pt idx="7411">
                  <c:v>35.740751548387003</c:v>
                </c:pt>
                <c:pt idx="7412">
                  <c:v>35.740751548387003</c:v>
                </c:pt>
                <c:pt idx="7413">
                  <c:v>35.740751548387003</c:v>
                </c:pt>
                <c:pt idx="7414">
                  <c:v>35.740751548387003</c:v>
                </c:pt>
                <c:pt idx="7415">
                  <c:v>35.740751548387003</c:v>
                </c:pt>
                <c:pt idx="7416">
                  <c:v>35.740751548387003</c:v>
                </c:pt>
                <c:pt idx="7417">
                  <c:v>35.740751548387003</c:v>
                </c:pt>
                <c:pt idx="7418">
                  <c:v>35.740751548387003</c:v>
                </c:pt>
                <c:pt idx="7419">
                  <c:v>35.740751548387003</c:v>
                </c:pt>
                <c:pt idx="7420">
                  <c:v>35.740751548387003</c:v>
                </c:pt>
                <c:pt idx="7421">
                  <c:v>35.740751548387003</c:v>
                </c:pt>
                <c:pt idx="7422">
                  <c:v>35.740751548387003</c:v>
                </c:pt>
                <c:pt idx="7423">
                  <c:v>35.740751548387003</c:v>
                </c:pt>
                <c:pt idx="7424">
                  <c:v>35.740751548387003</c:v>
                </c:pt>
                <c:pt idx="7425">
                  <c:v>35.740751548387003</c:v>
                </c:pt>
                <c:pt idx="7426">
                  <c:v>35.740751548387003</c:v>
                </c:pt>
                <c:pt idx="7427">
                  <c:v>35.740751548387003</c:v>
                </c:pt>
                <c:pt idx="7428">
                  <c:v>35.740751548387003</c:v>
                </c:pt>
                <c:pt idx="7429">
                  <c:v>35.740751548387003</c:v>
                </c:pt>
                <c:pt idx="7430">
                  <c:v>35.740751548387003</c:v>
                </c:pt>
                <c:pt idx="7431">
                  <c:v>35.740751548387003</c:v>
                </c:pt>
                <c:pt idx="7432">
                  <c:v>35.740751548387003</c:v>
                </c:pt>
                <c:pt idx="7433">
                  <c:v>35.740751548387003</c:v>
                </c:pt>
                <c:pt idx="7434">
                  <c:v>35.740751548387003</c:v>
                </c:pt>
                <c:pt idx="7435">
                  <c:v>35.740751548387003</c:v>
                </c:pt>
                <c:pt idx="7436">
                  <c:v>35.740751548387003</c:v>
                </c:pt>
                <c:pt idx="7437">
                  <c:v>35.740751548387003</c:v>
                </c:pt>
                <c:pt idx="7438">
                  <c:v>35.740751548387003</c:v>
                </c:pt>
                <c:pt idx="7439">
                  <c:v>35.740751548387003</c:v>
                </c:pt>
                <c:pt idx="7440">
                  <c:v>35.740751548387003</c:v>
                </c:pt>
                <c:pt idx="7441">
                  <c:v>35.740751548387003</c:v>
                </c:pt>
                <c:pt idx="7442">
                  <c:v>35.740751548387003</c:v>
                </c:pt>
                <c:pt idx="7443">
                  <c:v>35.740751548387003</c:v>
                </c:pt>
                <c:pt idx="7444">
                  <c:v>35.740751548387003</c:v>
                </c:pt>
                <c:pt idx="7445">
                  <c:v>35.740751548387003</c:v>
                </c:pt>
                <c:pt idx="7446">
                  <c:v>35.740751548387003</c:v>
                </c:pt>
                <c:pt idx="7447">
                  <c:v>35.740751548387003</c:v>
                </c:pt>
                <c:pt idx="7448">
                  <c:v>35.740751548387003</c:v>
                </c:pt>
                <c:pt idx="7449">
                  <c:v>35.740751548387003</c:v>
                </c:pt>
                <c:pt idx="7450">
                  <c:v>35.740751548387003</c:v>
                </c:pt>
                <c:pt idx="7451">
                  <c:v>35.740751548387003</c:v>
                </c:pt>
                <c:pt idx="7452">
                  <c:v>35.740751548387003</c:v>
                </c:pt>
                <c:pt idx="7453">
                  <c:v>35.740751548387003</c:v>
                </c:pt>
                <c:pt idx="7454">
                  <c:v>35.740751548387003</c:v>
                </c:pt>
                <c:pt idx="7455">
                  <c:v>35.740751548387003</c:v>
                </c:pt>
                <c:pt idx="7456">
                  <c:v>35.740751548387003</c:v>
                </c:pt>
                <c:pt idx="7457">
                  <c:v>35.740751548387003</c:v>
                </c:pt>
                <c:pt idx="7458">
                  <c:v>35.740751548387003</c:v>
                </c:pt>
                <c:pt idx="7459">
                  <c:v>35.740751548387003</c:v>
                </c:pt>
                <c:pt idx="7460">
                  <c:v>35.740751548387003</c:v>
                </c:pt>
                <c:pt idx="7461">
                  <c:v>35.740751548387003</c:v>
                </c:pt>
                <c:pt idx="7462">
                  <c:v>35.740751548387003</c:v>
                </c:pt>
                <c:pt idx="7463">
                  <c:v>35.740751548387003</c:v>
                </c:pt>
                <c:pt idx="7464">
                  <c:v>35.740751548387003</c:v>
                </c:pt>
                <c:pt idx="7465">
                  <c:v>35.740751548387003</c:v>
                </c:pt>
                <c:pt idx="7466">
                  <c:v>35.740751548387003</c:v>
                </c:pt>
                <c:pt idx="7467">
                  <c:v>35.740751548387003</c:v>
                </c:pt>
                <c:pt idx="7468">
                  <c:v>35.740751548387003</c:v>
                </c:pt>
                <c:pt idx="7469">
                  <c:v>35.740751548387003</c:v>
                </c:pt>
                <c:pt idx="7470">
                  <c:v>35.740751548387003</c:v>
                </c:pt>
                <c:pt idx="7471">
                  <c:v>35.740751548387003</c:v>
                </c:pt>
                <c:pt idx="7472">
                  <c:v>35.740751548387003</c:v>
                </c:pt>
                <c:pt idx="7473">
                  <c:v>35.740751548387003</c:v>
                </c:pt>
                <c:pt idx="7474">
                  <c:v>35.740751548387003</c:v>
                </c:pt>
                <c:pt idx="7475">
                  <c:v>35.740751548387003</c:v>
                </c:pt>
                <c:pt idx="7476">
                  <c:v>35.740751548387003</c:v>
                </c:pt>
                <c:pt idx="7477">
                  <c:v>35.740751548387003</c:v>
                </c:pt>
                <c:pt idx="7478">
                  <c:v>35.740751548387003</c:v>
                </c:pt>
                <c:pt idx="7479">
                  <c:v>35.740751548387003</c:v>
                </c:pt>
                <c:pt idx="7480">
                  <c:v>35.740751548387003</c:v>
                </c:pt>
                <c:pt idx="7481">
                  <c:v>35.740751548387003</c:v>
                </c:pt>
                <c:pt idx="7482">
                  <c:v>35.740751548387003</c:v>
                </c:pt>
                <c:pt idx="7483">
                  <c:v>35.740751548387003</c:v>
                </c:pt>
                <c:pt idx="7484">
                  <c:v>35.740751548387003</c:v>
                </c:pt>
                <c:pt idx="7485">
                  <c:v>35.740751548387003</c:v>
                </c:pt>
                <c:pt idx="7486">
                  <c:v>35.740751548387003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26-4E30-A691-1E8EF37BA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659407"/>
        <c:axId val="2027659887"/>
      </c:scatterChart>
      <c:valAx>
        <c:axId val="202765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59887"/>
        <c:crosses val="autoZero"/>
        <c:crossBetween val="midCat"/>
      </c:valAx>
      <c:valAx>
        <c:axId val="202765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5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2</xdr:row>
      <xdr:rowOff>9525</xdr:rowOff>
    </xdr:from>
    <xdr:to>
      <xdr:col>22</xdr:col>
      <xdr:colOff>600074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1F3C0A-1112-30EC-687B-D83E49131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F239-3493-4E60-9313-CF1A539EF6CE}">
  <dimension ref="A1:G5276"/>
  <sheetViews>
    <sheetView tabSelected="1" topLeftCell="A21" workbookViewId="0">
      <selection activeCell="D22" sqref="D22"/>
    </sheetView>
  </sheetViews>
  <sheetFormatPr defaultColWidth="9.109375" defaultRowHeight="15.6" x14ac:dyDescent="0.3"/>
  <cols>
    <col min="1" max="1" width="13.6640625" style="4" bestFit="1" customWidth="1"/>
    <col min="2" max="2" width="23.5546875" style="4" bestFit="1" customWidth="1"/>
    <col min="3" max="3" width="13.21875" style="4" bestFit="1" customWidth="1"/>
    <col min="4" max="4" width="9.109375" style="4"/>
    <col min="5" max="16384" width="9.109375" style="1"/>
  </cols>
  <sheetData>
    <row r="1" spans="1:7" x14ac:dyDescent="0.3">
      <c r="A1" s="2" t="s">
        <v>1</v>
      </c>
      <c r="B1" s="3" t="s">
        <v>2</v>
      </c>
      <c r="C1" s="3" t="s">
        <v>3</v>
      </c>
    </row>
    <row r="2" spans="1:7" x14ac:dyDescent="0.3">
      <c r="A2" s="4">
        <v>0</v>
      </c>
      <c r="B2" s="5">
        <v>0</v>
      </c>
      <c r="C2" s="4">
        <f>45292+A2</f>
        <v>45292</v>
      </c>
    </row>
    <row r="3" spans="1:7" x14ac:dyDescent="0.3">
      <c r="A3" s="4">
        <v>0.82</v>
      </c>
      <c r="B3" s="5">
        <v>5.8620000000000001</v>
      </c>
      <c r="C3" s="4">
        <f t="shared" ref="C3:C38" si="0">45292+A3</f>
        <v>45292.82</v>
      </c>
      <c r="G3" s="5"/>
    </row>
    <row r="4" spans="1:7" x14ac:dyDescent="0.3">
      <c r="A4" s="4">
        <v>0.84000000000000008</v>
      </c>
      <c r="B4" s="5">
        <v>14.56</v>
      </c>
      <c r="C4" s="4">
        <f t="shared" si="0"/>
        <v>45292.84</v>
      </c>
      <c r="G4" s="5"/>
    </row>
    <row r="5" spans="1:7" x14ac:dyDescent="0.3">
      <c r="A5" s="5">
        <v>0.99998478009541669</v>
      </c>
      <c r="B5" s="4">
        <v>18.564840190775001</v>
      </c>
      <c r="C5" s="4">
        <f t="shared" si="0"/>
        <v>45292.999984780094</v>
      </c>
      <c r="G5" s="5"/>
    </row>
    <row r="6" spans="1:7" x14ac:dyDescent="0.3">
      <c r="A6" s="5">
        <v>1.9999014467556944</v>
      </c>
      <c r="B6" s="4">
        <v>18.951240596782998</v>
      </c>
      <c r="C6" s="4">
        <f t="shared" si="0"/>
        <v>45293.999901446754</v>
      </c>
      <c r="G6" s="5"/>
    </row>
    <row r="7" spans="1:7" x14ac:dyDescent="0.3">
      <c r="A7" s="5">
        <v>2.99981811341598</v>
      </c>
      <c r="B7" s="4">
        <v>18.940776968843998</v>
      </c>
      <c r="C7" s="4">
        <f t="shared" si="0"/>
        <v>45294.999818113414</v>
      </c>
      <c r="G7" s="5"/>
    </row>
    <row r="8" spans="1:7" x14ac:dyDescent="0.3">
      <c r="A8" s="5">
        <v>3.9997347800762499</v>
      </c>
      <c r="B8" s="4">
        <v>18.940776968843998</v>
      </c>
      <c r="C8" s="4">
        <f t="shared" si="0"/>
        <v>45295.999734780075</v>
      </c>
      <c r="G8" s="5"/>
    </row>
    <row r="9" spans="1:7" x14ac:dyDescent="0.3">
      <c r="A9" s="5">
        <v>4.9996514467365296</v>
      </c>
      <c r="B9" s="4">
        <v>18.940776968843998</v>
      </c>
      <c r="C9" s="4">
        <f t="shared" si="0"/>
        <v>45296.999651446735</v>
      </c>
      <c r="G9" s="5"/>
    </row>
    <row r="10" spans="1:7" x14ac:dyDescent="0.3">
      <c r="A10" s="5">
        <v>5.9995681133968102</v>
      </c>
      <c r="B10" s="4">
        <v>18.940776968843998</v>
      </c>
      <c r="C10" s="4">
        <f t="shared" si="0"/>
        <v>45297.999568113395</v>
      </c>
      <c r="G10" s="5"/>
    </row>
    <row r="11" spans="1:7" x14ac:dyDescent="0.3">
      <c r="A11" s="5">
        <v>7</v>
      </c>
      <c r="B11" s="4">
        <v>18.940776968843998</v>
      </c>
      <c r="C11" s="4">
        <f t="shared" si="0"/>
        <v>45299</v>
      </c>
      <c r="G11" s="5"/>
    </row>
    <row r="12" spans="1:7" x14ac:dyDescent="0.3">
      <c r="A12" s="5">
        <v>8</v>
      </c>
      <c r="B12" s="4">
        <v>18.940776968843998</v>
      </c>
      <c r="C12" s="4">
        <f t="shared" si="0"/>
        <v>45300</v>
      </c>
      <c r="G12" s="5"/>
    </row>
    <row r="13" spans="1:7" x14ac:dyDescent="0.3">
      <c r="A13" s="5">
        <v>9.0000000000006946</v>
      </c>
      <c r="B13" s="4">
        <v>21.864695847677002</v>
      </c>
      <c r="C13" s="4">
        <f t="shared" si="0"/>
        <v>45301</v>
      </c>
      <c r="G13" s="5"/>
    </row>
    <row r="14" spans="1:7" x14ac:dyDescent="0.3">
      <c r="A14" s="5">
        <v>9.1300000000000008</v>
      </c>
      <c r="B14" s="4">
        <v>24.029</v>
      </c>
      <c r="C14" s="4">
        <f t="shared" si="0"/>
        <v>45301.13</v>
      </c>
      <c r="G14" s="5"/>
    </row>
    <row r="15" spans="1:7" x14ac:dyDescent="0.3">
      <c r="A15" s="5">
        <v>10.000000000000695</v>
      </c>
      <c r="B15" s="4">
        <v>25.590595647809</v>
      </c>
      <c r="C15" s="4">
        <f t="shared" si="0"/>
        <v>45302</v>
      </c>
      <c r="G15" s="5"/>
    </row>
    <row r="16" spans="1:7" x14ac:dyDescent="0.3">
      <c r="A16" s="5">
        <v>10.9999063290817</v>
      </c>
      <c r="B16" s="4">
        <v>25.590595647809</v>
      </c>
      <c r="C16" s="4">
        <f t="shared" si="0"/>
        <v>45302.999906329082</v>
      </c>
      <c r="G16" s="5"/>
    </row>
    <row r="17" spans="1:7" x14ac:dyDescent="0.3">
      <c r="A17" s="5">
        <v>11.9999155565124</v>
      </c>
      <c r="B17" s="4">
        <v>25.590595647809</v>
      </c>
      <c r="C17" s="4">
        <f t="shared" si="0"/>
        <v>45303.999915556509</v>
      </c>
      <c r="G17" s="5"/>
    </row>
    <row r="18" spans="1:7" x14ac:dyDescent="0.3">
      <c r="A18" s="5">
        <v>12.999924783943101</v>
      </c>
      <c r="B18" s="4">
        <v>25.590595647809</v>
      </c>
      <c r="C18" s="4">
        <f t="shared" si="0"/>
        <v>45304.999924783944</v>
      </c>
      <c r="G18" s="5"/>
    </row>
    <row r="19" spans="1:7" x14ac:dyDescent="0.3">
      <c r="A19" s="5">
        <v>13.999934011373799</v>
      </c>
      <c r="B19" s="4">
        <v>25.590595647809</v>
      </c>
      <c r="C19" s="4">
        <f t="shared" si="0"/>
        <v>45305.999934011372</v>
      </c>
      <c r="G19" s="5"/>
    </row>
    <row r="20" spans="1:7" x14ac:dyDescent="0.3">
      <c r="A20" s="5">
        <v>14.9999432388045</v>
      </c>
      <c r="B20" s="4">
        <v>25.590595647809</v>
      </c>
      <c r="C20" s="4">
        <f t="shared" si="0"/>
        <v>45306.999943238807</v>
      </c>
      <c r="G20" s="5"/>
    </row>
    <row r="21" spans="1:7" x14ac:dyDescent="0.3">
      <c r="A21" s="5">
        <v>15.9999524662353</v>
      </c>
      <c r="B21" s="4">
        <v>25.590595647809</v>
      </c>
      <c r="C21" s="4">
        <f t="shared" si="0"/>
        <v>45307.999952466234</v>
      </c>
      <c r="G21" s="5"/>
    </row>
    <row r="22" spans="1:7" x14ac:dyDescent="0.3">
      <c r="A22" s="5">
        <v>16.999961693665998</v>
      </c>
      <c r="B22" s="4">
        <v>25.590595647809</v>
      </c>
      <c r="C22" s="4">
        <f t="shared" si="0"/>
        <v>45308.999961693669</v>
      </c>
      <c r="G22" s="5"/>
    </row>
    <row r="23" spans="1:7" x14ac:dyDescent="0.3">
      <c r="A23" s="5">
        <v>17.9999709210967</v>
      </c>
      <c r="B23" s="4">
        <v>25.590595647809</v>
      </c>
      <c r="C23" s="4">
        <f t="shared" si="0"/>
        <v>45309.999970921097</v>
      </c>
      <c r="G23" s="5"/>
    </row>
    <row r="24" spans="1:7" x14ac:dyDescent="0.3">
      <c r="A24" s="5">
        <v>18.999980148527399</v>
      </c>
      <c r="B24" s="4">
        <v>25.590595647809</v>
      </c>
      <c r="C24" s="4">
        <f t="shared" si="0"/>
        <v>45310.999980148525</v>
      </c>
      <c r="G24" s="5"/>
    </row>
    <row r="25" spans="1:7" x14ac:dyDescent="0.3">
      <c r="A25" s="5">
        <v>19.999989375958101</v>
      </c>
      <c r="B25" s="4">
        <v>25.590595647809</v>
      </c>
      <c r="C25" s="4">
        <f t="shared" si="0"/>
        <v>45311.99998937596</v>
      </c>
      <c r="G25" s="5"/>
    </row>
    <row r="26" spans="1:7" x14ac:dyDescent="0.3">
      <c r="A26" s="5">
        <v>20.9999986033888</v>
      </c>
      <c r="B26" s="4">
        <v>25.590595647809</v>
      </c>
      <c r="C26" s="4">
        <f t="shared" si="0"/>
        <v>45312.999998603387</v>
      </c>
      <c r="G26" s="5"/>
    </row>
    <row r="27" spans="1:7" x14ac:dyDescent="0.3">
      <c r="A27" s="5">
        <v>22.000007830819499</v>
      </c>
      <c r="B27" s="4">
        <v>25.590595647809</v>
      </c>
      <c r="C27" s="4">
        <f t="shared" si="0"/>
        <v>45314.000007830822</v>
      </c>
      <c r="G27" s="5"/>
    </row>
    <row r="28" spans="1:7" x14ac:dyDescent="0.3">
      <c r="A28" s="5">
        <v>23</v>
      </c>
      <c r="B28" s="4">
        <v>27.838190863695001</v>
      </c>
      <c r="C28" s="4">
        <f t="shared" si="0"/>
        <v>45315</v>
      </c>
      <c r="G28" s="5"/>
    </row>
    <row r="29" spans="1:7" x14ac:dyDescent="0.3">
      <c r="A29" s="5">
        <v>23.2</v>
      </c>
      <c r="B29" s="4">
        <v>32</v>
      </c>
      <c r="C29" s="4">
        <f t="shared" si="0"/>
        <v>45315.199999999997</v>
      </c>
      <c r="G29" s="5"/>
    </row>
    <row r="30" spans="1:7" x14ac:dyDescent="0.3">
      <c r="A30" s="5">
        <v>24</v>
      </c>
      <c r="B30" s="4">
        <v>35.507091403907999</v>
      </c>
      <c r="C30" s="4">
        <f t="shared" si="0"/>
        <v>45316</v>
      </c>
      <c r="G30" s="5"/>
    </row>
    <row r="31" spans="1:7" x14ac:dyDescent="0.3">
      <c r="A31" s="5">
        <v>25</v>
      </c>
      <c r="B31" s="4">
        <v>35.732891969345999</v>
      </c>
      <c r="C31" s="4">
        <f t="shared" si="0"/>
        <v>45317</v>
      </c>
      <c r="G31" s="5"/>
    </row>
    <row r="32" spans="1:7" x14ac:dyDescent="0.3">
      <c r="A32" s="5">
        <v>26.0000447405424</v>
      </c>
      <c r="B32" s="4">
        <v>35.740751548387003</v>
      </c>
      <c r="C32" s="4">
        <f t="shared" si="0"/>
        <v>45318.00004474054</v>
      </c>
      <c r="G32" s="5"/>
    </row>
    <row r="33" spans="1:7" x14ac:dyDescent="0.3">
      <c r="A33" s="5">
        <v>27.000053967972999</v>
      </c>
      <c r="B33" s="4">
        <v>35.740751548387003</v>
      </c>
      <c r="C33" s="4">
        <f t="shared" si="0"/>
        <v>45319.000053967975</v>
      </c>
      <c r="G33" s="5"/>
    </row>
    <row r="34" spans="1:7" x14ac:dyDescent="0.3">
      <c r="A34" s="5">
        <v>28.000063195403801</v>
      </c>
      <c r="B34" s="4">
        <v>35.740751548387003</v>
      </c>
      <c r="C34" s="4">
        <f t="shared" si="0"/>
        <v>45320.000063195403</v>
      </c>
      <c r="G34" s="5"/>
    </row>
    <row r="35" spans="1:7" x14ac:dyDescent="0.3">
      <c r="A35" s="5">
        <v>29.0000724228344</v>
      </c>
      <c r="B35" s="4">
        <v>35.740751548387003</v>
      </c>
      <c r="C35" s="4">
        <f t="shared" si="0"/>
        <v>45321.000072422838</v>
      </c>
      <c r="G35" s="5"/>
    </row>
    <row r="36" spans="1:7" x14ac:dyDescent="0.3">
      <c r="A36" s="5">
        <v>30.000081650265098</v>
      </c>
      <c r="B36" s="4">
        <v>35.740751548387003</v>
      </c>
      <c r="C36" s="4">
        <f t="shared" si="0"/>
        <v>45322.000081650265</v>
      </c>
      <c r="G36" s="5"/>
    </row>
    <row r="37" spans="1:7" x14ac:dyDescent="0.3">
      <c r="A37" s="5">
        <v>31.0000908776959</v>
      </c>
      <c r="B37" s="4">
        <v>35.740751548387003</v>
      </c>
      <c r="C37" s="4">
        <f t="shared" si="0"/>
        <v>45323.000090877693</v>
      </c>
      <c r="G37" s="5"/>
    </row>
    <row r="38" spans="1:7" x14ac:dyDescent="0.3">
      <c r="A38" s="5">
        <v>32</v>
      </c>
      <c r="B38" s="4">
        <v>35.740751548387003</v>
      </c>
      <c r="C38" s="4">
        <f t="shared" si="0"/>
        <v>45324</v>
      </c>
      <c r="G38" s="5"/>
    </row>
    <row r="39" spans="1:7" x14ac:dyDescent="0.3">
      <c r="A39" s="5"/>
      <c r="G39" s="5"/>
    </row>
    <row r="40" spans="1:7" x14ac:dyDescent="0.3">
      <c r="A40" s="5"/>
      <c r="G40" s="5"/>
    </row>
    <row r="41" spans="1:7" x14ac:dyDescent="0.3">
      <c r="A41" s="5"/>
      <c r="G41" s="5"/>
    </row>
    <row r="42" spans="1:7" x14ac:dyDescent="0.3">
      <c r="A42" s="5"/>
      <c r="G42" s="5"/>
    </row>
    <row r="43" spans="1:7" x14ac:dyDescent="0.3">
      <c r="A43" s="5"/>
    </row>
    <row r="44" spans="1:7" x14ac:dyDescent="0.3">
      <c r="A44" s="5"/>
    </row>
    <row r="45" spans="1:7" x14ac:dyDescent="0.3">
      <c r="A45" s="5"/>
    </row>
    <row r="46" spans="1:7" x14ac:dyDescent="0.3">
      <c r="A46" s="5"/>
    </row>
    <row r="47" spans="1:7" x14ac:dyDescent="0.3">
      <c r="A47" s="5"/>
    </row>
    <row r="48" spans="1:7" x14ac:dyDescent="0.3">
      <c r="A48" s="5"/>
    </row>
    <row r="49" spans="1:1" x14ac:dyDescent="0.3">
      <c r="A49" s="5"/>
    </row>
    <row r="50" spans="1:1" x14ac:dyDescent="0.3">
      <c r="A50" s="5"/>
    </row>
    <row r="51" spans="1:1" x14ac:dyDescent="0.3">
      <c r="A51" s="5"/>
    </row>
    <row r="52" spans="1:1" x14ac:dyDescent="0.3">
      <c r="A52" s="5"/>
    </row>
    <row r="53" spans="1:1" x14ac:dyDescent="0.3">
      <c r="A53" s="5"/>
    </row>
    <row r="54" spans="1:1" x14ac:dyDescent="0.3">
      <c r="A54" s="5"/>
    </row>
    <row r="55" spans="1:1" x14ac:dyDescent="0.3">
      <c r="A55" s="5"/>
    </row>
    <row r="56" spans="1:1" x14ac:dyDescent="0.3">
      <c r="A56" s="5"/>
    </row>
    <row r="57" spans="1:1" x14ac:dyDescent="0.3">
      <c r="A57" s="5"/>
    </row>
    <row r="58" spans="1:1" x14ac:dyDescent="0.3">
      <c r="A58" s="5"/>
    </row>
    <row r="59" spans="1:1" x14ac:dyDescent="0.3">
      <c r="A59" s="5"/>
    </row>
    <row r="60" spans="1:1" x14ac:dyDescent="0.3">
      <c r="A60" s="5"/>
    </row>
    <row r="61" spans="1:1" x14ac:dyDescent="0.3">
      <c r="A61" s="5"/>
    </row>
    <row r="62" spans="1:1" x14ac:dyDescent="0.3">
      <c r="A62" s="5"/>
    </row>
    <row r="63" spans="1:1" x14ac:dyDescent="0.3">
      <c r="A63" s="5"/>
    </row>
    <row r="64" spans="1:1" x14ac:dyDescent="0.3">
      <c r="A64" s="5"/>
    </row>
    <row r="65" spans="1:1" x14ac:dyDescent="0.3">
      <c r="A65" s="5"/>
    </row>
    <row r="66" spans="1:1" x14ac:dyDescent="0.3">
      <c r="A66" s="5"/>
    </row>
    <row r="67" spans="1:1" x14ac:dyDescent="0.3">
      <c r="A67" s="5"/>
    </row>
    <row r="68" spans="1:1" x14ac:dyDescent="0.3">
      <c r="A68" s="5"/>
    </row>
    <row r="69" spans="1:1" x14ac:dyDescent="0.3">
      <c r="A69" s="5"/>
    </row>
    <row r="70" spans="1:1" x14ac:dyDescent="0.3">
      <c r="A70" s="5"/>
    </row>
    <row r="71" spans="1:1" x14ac:dyDescent="0.3">
      <c r="A71" s="5"/>
    </row>
    <row r="72" spans="1:1" x14ac:dyDescent="0.3">
      <c r="A72" s="5"/>
    </row>
    <row r="73" spans="1:1" x14ac:dyDescent="0.3">
      <c r="A73" s="5"/>
    </row>
    <row r="74" spans="1:1" x14ac:dyDescent="0.3">
      <c r="A74" s="5"/>
    </row>
    <row r="75" spans="1:1" x14ac:dyDescent="0.3">
      <c r="A75" s="5"/>
    </row>
    <row r="76" spans="1:1" x14ac:dyDescent="0.3">
      <c r="A76" s="5"/>
    </row>
    <row r="77" spans="1:1" x14ac:dyDescent="0.3">
      <c r="A77" s="5"/>
    </row>
    <row r="78" spans="1:1" x14ac:dyDescent="0.3">
      <c r="A78" s="5"/>
    </row>
    <row r="79" spans="1:1" x14ac:dyDescent="0.3">
      <c r="A79" s="5"/>
    </row>
    <row r="80" spans="1:1" x14ac:dyDescent="0.3">
      <c r="A80" s="5"/>
    </row>
    <row r="81" spans="1:1" x14ac:dyDescent="0.3">
      <c r="A81" s="5"/>
    </row>
    <row r="82" spans="1:1" x14ac:dyDescent="0.3">
      <c r="A82" s="5"/>
    </row>
    <row r="83" spans="1:1" x14ac:dyDescent="0.3">
      <c r="A83" s="5"/>
    </row>
    <row r="84" spans="1:1" x14ac:dyDescent="0.3">
      <c r="A84" s="5"/>
    </row>
    <row r="85" spans="1:1" x14ac:dyDescent="0.3">
      <c r="A85" s="5"/>
    </row>
    <row r="86" spans="1:1" x14ac:dyDescent="0.3">
      <c r="A86" s="5"/>
    </row>
    <row r="87" spans="1:1" x14ac:dyDescent="0.3">
      <c r="A87" s="5"/>
    </row>
    <row r="88" spans="1:1" x14ac:dyDescent="0.3">
      <c r="A88" s="5"/>
    </row>
    <row r="89" spans="1:1" x14ac:dyDescent="0.3">
      <c r="A89" s="5"/>
    </row>
    <row r="90" spans="1:1" x14ac:dyDescent="0.3">
      <c r="A90" s="5"/>
    </row>
    <row r="91" spans="1:1" x14ac:dyDescent="0.3">
      <c r="A91" s="5"/>
    </row>
    <row r="92" spans="1:1" x14ac:dyDescent="0.3">
      <c r="A92" s="5"/>
    </row>
    <row r="93" spans="1:1" x14ac:dyDescent="0.3">
      <c r="A93" s="5"/>
    </row>
    <row r="94" spans="1:1" x14ac:dyDescent="0.3">
      <c r="A94" s="5"/>
    </row>
    <row r="95" spans="1:1" x14ac:dyDescent="0.3">
      <c r="A95" s="5"/>
    </row>
    <row r="96" spans="1:1" x14ac:dyDescent="0.3">
      <c r="A96" s="5"/>
    </row>
    <row r="97" spans="1:1" x14ac:dyDescent="0.3">
      <c r="A97" s="5"/>
    </row>
    <row r="98" spans="1:1" x14ac:dyDescent="0.3">
      <c r="A98" s="5"/>
    </row>
    <row r="99" spans="1:1" x14ac:dyDescent="0.3">
      <c r="A99" s="5"/>
    </row>
    <row r="100" spans="1:1" x14ac:dyDescent="0.3">
      <c r="A100" s="5"/>
    </row>
    <row r="101" spans="1:1" x14ac:dyDescent="0.3">
      <c r="A101" s="5"/>
    </row>
    <row r="102" spans="1:1" x14ac:dyDescent="0.3">
      <c r="A102" s="5"/>
    </row>
    <row r="103" spans="1:1" x14ac:dyDescent="0.3">
      <c r="A103" s="5"/>
    </row>
    <row r="104" spans="1:1" x14ac:dyDescent="0.3">
      <c r="A104" s="5"/>
    </row>
    <row r="105" spans="1:1" x14ac:dyDescent="0.3">
      <c r="A105" s="5"/>
    </row>
    <row r="106" spans="1:1" x14ac:dyDescent="0.3">
      <c r="A106" s="5"/>
    </row>
    <row r="107" spans="1:1" x14ac:dyDescent="0.3">
      <c r="A107" s="5"/>
    </row>
    <row r="108" spans="1:1" x14ac:dyDescent="0.3">
      <c r="A108" s="5"/>
    </row>
    <row r="109" spans="1:1" x14ac:dyDescent="0.3">
      <c r="A109" s="5"/>
    </row>
    <row r="110" spans="1:1" x14ac:dyDescent="0.3">
      <c r="A110" s="5"/>
    </row>
    <row r="111" spans="1:1" x14ac:dyDescent="0.3">
      <c r="A111" s="5"/>
    </row>
    <row r="112" spans="1:1" x14ac:dyDescent="0.3">
      <c r="A112" s="5"/>
    </row>
    <row r="113" spans="1:1" x14ac:dyDescent="0.3">
      <c r="A113" s="5"/>
    </row>
    <row r="114" spans="1:1" x14ac:dyDescent="0.3">
      <c r="A114" s="5"/>
    </row>
    <row r="115" spans="1:1" x14ac:dyDescent="0.3">
      <c r="A115" s="5"/>
    </row>
    <row r="116" spans="1:1" x14ac:dyDescent="0.3">
      <c r="A116" s="5"/>
    </row>
    <row r="117" spans="1:1" x14ac:dyDescent="0.3">
      <c r="A117" s="5"/>
    </row>
    <row r="118" spans="1:1" x14ac:dyDescent="0.3">
      <c r="A118" s="5"/>
    </row>
    <row r="119" spans="1:1" x14ac:dyDescent="0.3">
      <c r="A119" s="5"/>
    </row>
    <row r="120" spans="1:1" x14ac:dyDescent="0.3">
      <c r="A120" s="5"/>
    </row>
    <row r="121" spans="1:1" x14ac:dyDescent="0.3">
      <c r="A121" s="5"/>
    </row>
    <row r="122" spans="1:1" x14ac:dyDescent="0.3">
      <c r="A122" s="5"/>
    </row>
    <row r="123" spans="1:1" x14ac:dyDescent="0.3">
      <c r="A123" s="5"/>
    </row>
    <row r="124" spans="1:1" x14ac:dyDescent="0.3">
      <c r="A124" s="5"/>
    </row>
    <row r="125" spans="1:1" x14ac:dyDescent="0.3">
      <c r="A125" s="5"/>
    </row>
    <row r="126" spans="1:1" x14ac:dyDescent="0.3">
      <c r="A126" s="5"/>
    </row>
    <row r="127" spans="1:1" x14ac:dyDescent="0.3">
      <c r="A127" s="5"/>
    </row>
    <row r="128" spans="1:1" x14ac:dyDescent="0.3">
      <c r="A128" s="5"/>
    </row>
    <row r="129" spans="1:1" x14ac:dyDescent="0.3">
      <c r="A129" s="5"/>
    </row>
    <row r="130" spans="1:1" x14ac:dyDescent="0.3">
      <c r="A130" s="5"/>
    </row>
    <row r="131" spans="1:1" x14ac:dyDescent="0.3">
      <c r="A131" s="5"/>
    </row>
    <row r="132" spans="1:1" x14ac:dyDescent="0.3">
      <c r="A132" s="5"/>
    </row>
    <row r="133" spans="1:1" x14ac:dyDescent="0.3">
      <c r="A133" s="5"/>
    </row>
    <row r="134" spans="1:1" x14ac:dyDescent="0.3">
      <c r="A134" s="5"/>
    </row>
    <row r="135" spans="1:1" x14ac:dyDescent="0.3">
      <c r="A135" s="5"/>
    </row>
    <row r="136" spans="1:1" x14ac:dyDescent="0.3">
      <c r="A136" s="5"/>
    </row>
    <row r="137" spans="1:1" x14ac:dyDescent="0.3">
      <c r="A137" s="5"/>
    </row>
    <row r="138" spans="1:1" x14ac:dyDescent="0.3">
      <c r="A138" s="5"/>
    </row>
    <row r="139" spans="1:1" x14ac:dyDescent="0.3">
      <c r="A139" s="5"/>
    </row>
    <row r="140" spans="1:1" x14ac:dyDescent="0.3">
      <c r="A140" s="5"/>
    </row>
    <row r="141" spans="1:1" x14ac:dyDescent="0.3">
      <c r="A141" s="5"/>
    </row>
    <row r="142" spans="1:1" x14ac:dyDescent="0.3">
      <c r="A142" s="5"/>
    </row>
    <row r="143" spans="1:1" x14ac:dyDescent="0.3">
      <c r="A143" s="5"/>
    </row>
    <row r="144" spans="1:1" x14ac:dyDescent="0.3">
      <c r="A144" s="5"/>
    </row>
    <row r="145" spans="1:1" x14ac:dyDescent="0.3">
      <c r="A145" s="5"/>
    </row>
    <row r="146" spans="1:1" x14ac:dyDescent="0.3">
      <c r="A146" s="5"/>
    </row>
    <row r="147" spans="1:1" x14ac:dyDescent="0.3">
      <c r="A147" s="5"/>
    </row>
    <row r="148" spans="1:1" x14ac:dyDescent="0.3">
      <c r="A148" s="5"/>
    </row>
    <row r="149" spans="1:1" x14ac:dyDescent="0.3">
      <c r="A149" s="5"/>
    </row>
    <row r="150" spans="1:1" x14ac:dyDescent="0.3">
      <c r="A150" s="5"/>
    </row>
    <row r="151" spans="1:1" x14ac:dyDescent="0.3">
      <c r="A151" s="5"/>
    </row>
    <row r="152" spans="1:1" x14ac:dyDescent="0.3">
      <c r="A152" s="5"/>
    </row>
    <row r="153" spans="1:1" x14ac:dyDescent="0.3">
      <c r="A153" s="5"/>
    </row>
    <row r="154" spans="1:1" x14ac:dyDescent="0.3">
      <c r="A154" s="5"/>
    </row>
    <row r="155" spans="1:1" x14ac:dyDescent="0.3">
      <c r="A155" s="5"/>
    </row>
    <row r="156" spans="1:1" x14ac:dyDescent="0.3">
      <c r="A156" s="5"/>
    </row>
    <row r="157" spans="1:1" x14ac:dyDescent="0.3">
      <c r="A157" s="5"/>
    </row>
    <row r="158" spans="1:1" x14ac:dyDescent="0.3">
      <c r="A158" s="5"/>
    </row>
    <row r="159" spans="1:1" x14ac:dyDescent="0.3">
      <c r="A159" s="5"/>
    </row>
    <row r="160" spans="1:1" x14ac:dyDescent="0.3">
      <c r="A160" s="5"/>
    </row>
    <row r="161" spans="1:1" x14ac:dyDescent="0.3">
      <c r="A161" s="5"/>
    </row>
    <row r="162" spans="1:1" x14ac:dyDescent="0.3">
      <c r="A162" s="5"/>
    </row>
    <row r="163" spans="1:1" x14ac:dyDescent="0.3">
      <c r="A163" s="5"/>
    </row>
    <row r="164" spans="1:1" x14ac:dyDescent="0.3">
      <c r="A164" s="5"/>
    </row>
    <row r="165" spans="1:1" x14ac:dyDescent="0.3">
      <c r="A165" s="5"/>
    </row>
    <row r="166" spans="1:1" x14ac:dyDescent="0.3">
      <c r="A166" s="5"/>
    </row>
    <row r="167" spans="1:1" x14ac:dyDescent="0.3">
      <c r="A167" s="5"/>
    </row>
    <row r="168" spans="1:1" x14ac:dyDescent="0.3">
      <c r="A168" s="5"/>
    </row>
    <row r="169" spans="1:1" x14ac:dyDescent="0.3">
      <c r="A169" s="5"/>
    </row>
    <row r="170" spans="1:1" x14ac:dyDescent="0.3">
      <c r="A170" s="5"/>
    </row>
    <row r="171" spans="1:1" x14ac:dyDescent="0.3">
      <c r="A171" s="5"/>
    </row>
    <row r="172" spans="1:1" x14ac:dyDescent="0.3">
      <c r="A172" s="5"/>
    </row>
    <row r="173" spans="1:1" x14ac:dyDescent="0.3">
      <c r="A173" s="5"/>
    </row>
    <row r="174" spans="1:1" x14ac:dyDescent="0.3">
      <c r="A174" s="5"/>
    </row>
    <row r="175" spans="1:1" x14ac:dyDescent="0.3">
      <c r="A175" s="5"/>
    </row>
    <row r="176" spans="1:1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  <row r="209" spans="1:1" x14ac:dyDescent="0.3">
      <c r="A209" s="5"/>
    </row>
    <row r="210" spans="1:1" x14ac:dyDescent="0.3">
      <c r="A210" s="5"/>
    </row>
    <row r="211" spans="1:1" x14ac:dyDescent="0.3">
      <c r="A211" s="5"/>
    </row>
    <row r="212" spans="1:1" x14ac:dyDescent="0.3">
      <c r="A212" s="5"/>
    </row>
    <row r="213" spans="1:1" x14ac:dyDescent="0.3">
      <c r="A213" s="5"/>
    </row>
    <row r="214" spans="1:1" x14ac:dyDescent="0.3">
      <c r="A214" s="5"/>
    </row>
    <row r="215" spans="1:1" x14ac:dyDescent="0.3">
      <c r="A215" s="5"/>
    </row>
    <row r="216" spans="1:1" x14ac:dyDescent="0.3">
      <c r="A216" s="5"/>
    </row>
    <row r="217" spans="1:1" x14ac:dyDescent="0.3">
      <c r="A217" s="5"/>
    </row>
    <row r="218" spans="1:1" x14ac:dyDescent="0.3">
      <c r="A218" s="5"/>
    </row>
    <row r="219" spans="1:1" x14ac:dyDescent="0.3">
      <c r="A219" s="5"/>
    </row>
    <row r="220" spans="1:1" x14ac:dyDescent="0.3">
      <c r="A220" s="5"/>
    </row>
    <row r="221" spans="1:1" x14ac:dyDescent="0.3">
      <c r="A221" s="5"/>
    </row>
    <row r="222" spans="1:1" x14ac:dyDescent="0.3">
      <c r="A222" s="5"/>
    </row>
    <row r="223" spans="1:1" x14ac:dyDescent="0.3">
      <c r="A223" s="5"/>
    </row>
    <row r="224" spans="1:1" x14ac:dyDescent="0.3">
      <c r="A224" s="5"/>
    </row>
    <row r="225" spans="1:1" x14ac:dyDescent="0.3">
      <c r="A225" s="5"/>
    </row>
    <row r="226" spans="1:1" x14ac:dyDescent="0.3">
      <c r="A226" s="5"/>
    </row>
    <row r="227" spans="1:1" x14ac:dyDescent="0.3">
      <c r="A227" s="5"/>
    </row>
    <row r="228" spans="1:1" x14ac:dyDescent="0.3">
      <c r="A228" s="5"/>
    </row>
    <row r="229" spans="1:1" x14ac:dyDescent="0.3">
      <c r="A229" s="5"/>
    </row>
    <row r="230" spans="1:1" x14ac:dyDescent="0.3">
      <c r="A230" s="5"/>
    </row>
    <row r="231" spans="1:1" x14ac:dyDescent="0.3">
      <c r="A231" s="5"/>
    </row>
    <row r="232" spans="1:1" x14ac:dyDescent="0.3">
      <c r="A232" s="5"/>
    </row>
    <row r="233" spans="1:1" x14ac:dyDescent="0.3">
      <c r="A233" s="5"/>
    </row>
    <row r="234" spans="1:1" x14ac:dyDescent="0.3">
      <c r="A234" s="5"/>
    </row>
    <row r="235" spans="1:1" x14ac:dyDescent="0.3">
      <c r="A235" s="5"/>
    </row>
    <row r="236" spans="1:1" x14ac:dyDescent="0.3">
      <c r="A236" s="5"/>
    </row>
    <row r="237" spans="1:1" x14ac:dyDescent="0.3">
      <c r="A237" s="5"/>
    </row>
    <row r="238" spans="1:1" x14ac:dyDescent="0.3">
      <c r="A238" s="5"/>
    </row>
    <row r="239" spans="1:1" x14ac:dyDescent="0.3">
      <c r="A239" s="5"/>
    </row>
    <row r="240" spans="1:1" x14ac:dyDescent="0.3">
      <c r="A240" s="5"/>
    </row>
    <row r="241" spans="1:1" x14ac:dyDescent="0.3">
      <c r="A241" s="5"/>
    </row>
    <row r="242" spans="1:1" x14ac:dyDescent="0.3">
      <c r="A242" s="5"/>
    </row>
    <row r="243" spans="1:1" x14ac:dyDescent="0.3">
      <c r="A243" s="5"/>
    </row>
    <row r="244" spans="1:1" x14ac:dyDescent="0.3">
      <c r="A244" s="5"/>
    </row>
    <row r="245" spans="1:1" x14ac:dyDescent="0.3">
      <c r="A245" s="5"/>
    </row>
    <row r="246" spans="1:1" x14ac:dyDescent="0.3">
      <c r="A246" s="5"/>
    </row>
    <row r="247" spans="1:1" x14ac:dyDescent="0.3">
      <c r="A247" s="5"/>
    </row>
    <row r="248" spans="1:1" x14ac:dyDescent="0.3">
      <c r="A248" s="5"/>
    </row>
    <row r="249" spans="1:1" x14ac:dyDescent="0.3">
      <c r="A249" s="5"/>
    </row>
    <row r="250" spans="1:1" x14ac:dyDescent="0.3">
      <c r="A250" s="5"/>
    </row>
    <row r="251" spans="1:1" x14ac:dyDescent="0.3">
      <c r="A251" s="5"/>
    </row>
    <row r="252" spans="1:1" x14ac:dyDescent="0.3">
      <c r="A252" s="5"/>
    </row>
    <row r="253" spans="1:1" x14ac:dyDescent="0.3">
      <c r="A253" s="5"/>
    </row>
    <row r="254" spans="1:1" x14ac:dyDescent="0.3">
      <c r="A254" s="5"/>
    </row>
    <row r="255" spans="1:1" x14ac:dyDescent="0.3">
      <c r="A255" s="5"/>
    </row>
    <row r="256" spans="1:1" x14ac:dyDescent="0.3">
      <c r="A256" s="5"/>
    </row>
    <row r="257" spans="1:1" x14ac:dyDescent="0.3">
      <c r="A257" s="5"/>
    </row>
    <row r="258" spans="1:1" x14ac:dyDescent="0.3">
      <c r="A258" s="5"/>
    </row>
    <row r="259" spans="1:1" x14ac:dyDescent="0.3">
      <c r="A259" s="5"/>
    </row>
    <row r="260" spans="1:1" x14ac:dyDescent="0.3">
      <c r="A260" s="5"/>
    </row>
    <row r="261" spans="1:1" x14ac:dyDescent="0.3">
      <c r="A261" s="5"/>
    </row>
    <row r="262" spans="1:1" x14ac:dyDescent="0.3">
      <c r="A262" s="5"/>
    </row>
    <row r="263" spans="1:1" x14ac:dyDescent="0.3">
      <c r="A263" s="5"/>
    </row>
    <row r="264" spans="1:1" x14ac:dyDescent="0.3">
      <c r="A264" s="5"/>
    </row>
    <row r="265" spans="1:1" x14ac:dyDescent="0.3">
      <c r="A265" s="5"/>
    </row>
    <row r="266" spans="1:1" x14ac:dyDescent="0.3">
      <c r="A266" s="5"/>
    </row>
    <row r="267" spans="1:1" x14ac:dyDescent="0.3">
      <c r="A267" s="5"/>
    </row>
    <row r="268" spans="1:1" x14ac:dyDescent="0.3">
      <c r="A268" s="5"/>
    </row>
    <row r="269" spans="1:1" x14ac:dyDescent="0.3">
      <c r="A269" s="5"/>
    </row>
    <row r="270" spans="1:1" x14ac:dyDescent="0.3">
      <c r="A270" s="5"/>
    </row>
    <row r="271" spans="1:1" x14ac:dyDescent="0.3">
      <c r="A271" s="5"/>
    </row>
    <row r="272" spans="1:1" x14ac:dyDescent="0.3">
      <c r="A272" s="5"/>
    </row>
    <row r="273" spans="1:1" x14ac:dyDescent="0.3">
      <c r="A273" s="5"/>
    </row>
    <row r="274" spans="1:1" x14ac:dyDescent="0.3">
      <c r="A274" s="5"/>
    </row>
    <row r="275" spans="1:1" x14ac:dyDescent="0.3">
      <c r="A275" s="5"/>
    </row>
    <row r="276" spans="1:1" x14ac:dyDescent="0.3">
      <c r="A276" s="5"/>
    </row>
    <row r="277" spans="1:1" x14ac:dyDescent="0.3">
      <c r="A277" s="5"/>
    </row>
    <row r="278" spans="1:1" x14ac:dyDescent="0.3">
      <c r="A278" s="5"/>
    </row>
    <row r="279" spans="1:1" x14ac:dyDescent="0.3">
      <c r="A279" s="5"/>
    </row>
    <row r="280" spans="1:1" x14ac:dyDescent="0.3">
      <c r="A280" s="5"/>
    </row>
    <row r="281" spans="1:1" x14ac:dyDescent="0.3">
      <c r="A281" s="5"/>
    </row>
    <row r="282" spans="1:1" x14ac:dyDescent="0.3">
      <c r="A282" s="5"/>
    </row>
    <row r="283" spans="1:1" x14ac:dyDescent="0.3">
      <c r="A283" s="5"/>
    </row>
    <row r="284" spans="1:1" x14ac:dyDescent="0.3">
      <c r="A284" s="5"/>
    </row>
    <row r="285" spans="1:1" x14ac:dyDescent="0.3">
      <c r="A285" s="5"/>
    </row>
    <row r="286" spans="1:1" x14ac:dyDescent="0.3">
      <c r="A286" s="5"/>
    </row>
    <row r="287" spans="1:1" x14ac:dyDescent="0.3">
      <c r="A287" s="5"/>
    </row>
    <row r="288" spans="1:1" x14ac:dyDescent="0.3">
      <c r="A288" s="5"/>
    </row>
    <row r="289" spans="1:1" x14ac:dyDescent="0.3">
      <c r="A289" s="5"/>
    </row>
    <row r="290" spans="1:1" x14ac:dyDescent="0.3">
      <c r="A290" s="5"/>
    </row>
    <row r="291" spans="1:1" x14ac:dyDescent="0.3">
      <c r="A291" s="5"/>
    </row>
    <row r="292" spans="1:1" x14ac:dyDescent="0.3">
      <c r="A292" s="5"/>
    </row>
    <row r="293" spans="1:1" x14ac:dyDescent="0.3">
      <c r="A293" s="5"/>
    </row>
    <row r="294" spans="1:1" x14ac:dyDescent="0.3">
      <c r="A294" s="5"/>
    </row>
    <row r="295" spans="1:1" x14ac:dyDescent="0.3">
      <c r="A295" s="5"/>
    </row>
    <row r="296" spans="1:1" x14ac:dyDescent="0.3">
      <c r="A296" s="5"/>
    </row>
    <row r="297" spans="1:1" x14ac:dyDescent="0.3">
      <c r="A297" s="5"/>
    </row>
    <row r="298" spans="1:1" x14ac:dyDescent="0.3">
      <c r="A298" s="5"/>
    </row>
    <row r="299" spans="1:1" x14ac:dyDescent="0.3">
      <c r="A299" s="5"/>
    </row>
    <row r="300" spans="1:1" x14ac:dyDescent="0.3">
      <c r="A300" s="5"/>
    </row>
    <row r="301" spans="1:1" x14ac:dyDescent="0.3">
      <c r="A301" s="5"/>
    </row>
    <row r="302" spans="1:1" x14ac:dyDescent="0.3">
      <c r="A302" s="5"/>
    </row>
    <row r="303" spans="1:1" x14ac:dyDescent="0.3">
      <c r="A303" s="5"/>
    </row>
    <row r="304" spans="1:1" x14ac:dyDescent="0.3">
      <c r="A304" s="5"/>
    </row>
    <row r="305" spans="1:1" x14ac:dyDescent="0.3">
      <c r="A305" s="5"/>
    </row>
    <row r="306" spans="1:1" x14ac:dyDescent="0.3">
      <c r="A306" s="5"/>
    </row>
    <row r="307" spans="1:1" x14ac:dyDescent="0.3">
      <c r="A307" s="5"/>
    </row>
    <row r="308" spans="1:1" x14ac:dyDescent="0.3">
      <c r="A308" s="5"/>
    </row>
    <row r="309" spans="1:1" x14ac:dyDescent="0.3">
      <c r="A309" s="5"/>
    </row>
    <row r="310" spans="1:1" x14ac:dyDescent="0.3">
      <c r="A310" s="5"/>
    </row>
    <row r="311" spans="1:1" x14ac:dyDescent="0.3">
      <c r="A311" s="5"/>
    </row>
    <row r="312" spans="1:1" x14ac:dyDescent="0.3">
      <c r="A312" s="5"/>
    </row>
    <row r="313" spans="1:1" x14ac:dyDescent="0.3">
      <c r="A313" s="5"/>
    </row>
    <row r="314" spans="1:1" x14ac:dyDescent="0.3">
      <c r="A314" s="5"/>
    </row>
    <row r="315" spans="1:1" x14ac:dyDescent="0.3">
      <c r="A315" s="5"/>
    </row>
    <row r="316" spans="1:1" x14ac:dyDescent="0.3">
      <c r="A316" s="5"/>
    </row>
    <row r="317" spans="1:1" x14ac:dyDescent="0.3">
      <c r="A317" s="5"/>
    </row>
    <row r="318" spans="1:1" x14ac:dyDescent="0.3">
      <c r="A318" s="5"/>
    </row>
    <row r="319" spans="1:1" x14ac:dyDescent="0.3">
      <c r="A319" s="5"/>
    </row>
    <row r="320" spans="1:1" x14ac:dyDescent="0.3">
      <c r="A320" s="5"/>
    </row>
    <row r="321" spans="1:1" x14ac:dyDescent="0.3">
      <c r="A321" s="5"/>
    </row>
    <row r="322" spans="1:1" x14ac:dyDescent="0.3">
      <c r="A322" s="5"/>
    </row>
    <row r="323" spans="1:1" x14ac:dyDescent="0.3">
      <c r="A323" s="5"/>
    </row>
    <row r="324" spans="1:1" x14ac:dyDescent="0.3">
      <c r="A324" s="5"/>
    </row>
    <row r="325" spans="1:1" x14ac:dyDescent="0.3">
      <c r="A325" s="5"/>
    </row>
    <row r="326" spans="1:1" x14ac:dyDescent="0.3">
      <c r="A326" s="5"/>
    </row>
    <row r="327" spans="1:1" x14ac:dyDescent="0.3">
      <c r="A327" s="5"/>
    </row>
    <row r="328" spans="1:1" x14ac:dyDescent="0.3">
      <c r="A328" s="5"/>
    </row>
    <row r="329" spans="1:1" x14ac:dyDescent="0.3">
      <c r="A329" s="5"/>
    </row>
    <row r="330" spans="1:1" x14ac:dyDescent="0.3">
      <c r="A330" s="5"/>
    </row>
    <row r="331" spans="1:1" x14ac:dyDescent="0.3">
      <c r="A331" s="5"/>
    </row>
    <row r="332" spans="1:1" x14ac:dyDescent="0.3">
      <c r="A332" s="5"/>
    </row>
    <row r="333" spans="1:1" x14ac:dyDescent="0.3">
      <c r="A333" s="5"/>
    </row>
    <row r="334" spans="1:1" x14ac:dyDescent="0.3">
      <c r="A334" s="5"/>
    </row>
    <row r="335" spans="1:1" x14ac:dyDescent="0.3">
      <c r="A335" s="5"/>
    </row>
    <row r="336" spans="1:1" x14ac:dyDescent="0.3">
      <c r="A336" s="5"/>
    </row>
    <row r="337" spans="1:1" x14ac:dyDescent="0.3">
      <c r="A337" s="5"/>
    </row>
    <row r="338" spans="1:1" x14ac:dyDescent="0.3">
      <c r="A338" s="5"/>
    </row>
    <row r="339" spans="1:1" x14ac:dyDescent="0.3">
      <c r="A339" s="5"/>
    </row>
    <row r="340" spans="1:1" x14ac:dyDescent="0.3">
      <c r="A340" s="5"/>
    </row>
    <row r="341" spans="1:1" x14ac:dyDescent="0.3">
      <c r="A341" s="5"/>
    </row>
    <row r="342" spans="1:1" x14ac:dyDescent="0.3">
      <c r="A342" s="5"/>
    </row>
    <row r="343" spans="1:1" x14ac:dyDescent="0.3">
      <c r="A343" s="5"/>
    </row>
    <row r="344" spans="1:1" x14ac:dyDescent="0.3">
      <c r="A344" s="5"/>
    </row>
    <row r="345" spans="1:1" x14ac:dyDescent="0.3">
      <c r="A345" s="5"/>
    </row>
    <row r="346" spans="1:1" x14ac:dyDescent="0.3">
      <c r="A346" s="5"/>
    </row>
    <row r="347" spans="1:1" x14ac:dyDescent="0.3">
      <c r="A347" s="5"/>
    </row>
    <row r="348" spans="1:1" x14ac:dyDescent="0.3">
      <c r="A348" s="5"/>
    </row>
    <row r="349" spans="1:1" x14ac:dyDescent="0.3">
      <c r="A349" s="5"/>
    </row>
    <row r="350" spans="1:1" x14ac:dyDescent="0.3">
      <c r="A350" s="5"/>
    </row>
    <row r="351" spans="1:1" x14ac:dyDescent="0.3">
      <c r="A351" s="5"/>
    </row>
    <row r="352" spans="1:1" x14ac:dyDescent="0.3">
      <c r="A352" s="5"/>
    </row>
    <row r="353" spans="1:1" x14ac:dyDescent="0.3">
      <c r="A353" s="5"/>
    </row>
    <row r="354" spans="1:1" x14ac:dyDescent="0.3">
      <c r="A354" s="5"/>
    </row>
    <row r="355" spans="1:1" x14ac:dyDescent="0.3">
      <c r="A355" s="5"/>
    </row>
    <row r="356" spans="1:1" x14ac:dyDescent="0.3">
      <c r="A356" s="5"/>
    </row>
    <row r="357" spans="1:1" x14ac:dyDescent="0.3">
      <c r="A357" s="5"/>
    </row>
    <row r="358" spans="1:1" x14ac:dyDescent="0.3">
      <c r="A358" s="5"/>
    </row>
    <row r="359" spans="1:1" x14ac:dyDescent="0.3">
      <c r="A359" s="5"/>
    </row>
    <row r="360" spans="1:1" x14ac:dyDescent="0.3">
      <c r="A360" s="5"/>
    </row>
    <row r="361" spans="1:1" x14ac:dyDescent="0.3">
      <c r="A361" s="5"/>
    </row>
    <row r="362" spans="1:1" x14ac:dyDescent="0.3">
      <c r="A362" s="5"/>
    </row>
    <row r="363" spans="1:1" x14ac:dyDescent="0.3">
      <c r="A363" s="5"/>
    </row>
    <row r="364" spans="1:1" x14ac:dyDescent="0.3">
      <c r="A364" s="5"/>
    </row>
    <row r="365" spans="1:1" x14ac:dyDescent="0.3">
      <c r="A365" s="5"/>
    </row>
    <row r="366" spans="1:1" x14ac:dyDescent="0.3">
      <c r="A366" s="5"/>
    </row>
    <row r="367" spans="1:1" x14ac:dyDescent="0.3">
      <c r="A367" s="5"/>
    </row>
    <row r="368" spans="1:1" x14ac:dyDescent="0.3">
      <c r="A368" s="5"/>
    </row>
    <row r="369" spans="1:1" x14ac:dyDescent="0.3">
      <c r="A369" s="5"/>
    </row>
    <row r="370" spans="1:1" x14ac:dyDescent="0.3">
      <c r="A370" s="5"/>
    </row>
    <row r="371" spans="1:1" x14ac:dyDescent="0.3">
      <c r="A371" s="5"/>
    </row>
    <row r="372" spans="1:1" x14ac:dyDescent="0.3">
      <c r="A372" s="5"/>
    </row>
    <row r="373" spans="1:1" x14ac:dyDescent="0.3">
      <c r="A373" s="5"/>
    </row>
    <row r="374" spans="1:1" x14ac:dyDescent="0.3">
      <c r="A374" s="5"/>
    </row>
    <row r="375" spans="1:1" x14ac:dyDescent="0.3">
      <c r="A375" s="5"/>
    </row>
    <row r="376" spans="1:1" x14ac:dyDescent="0.3">
      <c r="A376" s="5"/>
    </row>
    <row r="377" spans="1:1" x14ac:dyDescent="0.3">
      <c r="A377" s="5"/>
    </row>
    <row r="378" spans="1:1" x14ac:dyDescent="0.3">
      <c r="A378" s="5"/>
    </row>
    <row r="379" spans="1:1" x14ac:dyDescent="0.3">
      <c r="A379" s="5"/>
    </row>
    <row r="380" spans="1:1" x14ac:dyDescent="0.3">
      <c r="A380" s="5"/>
    </row>
    <row r="381" spans="1:1" x14ac:dyDescent="0.3">
      <c r="A381" s="5"/>
    </row>
    <row r="382" spans="1:1" x14ac:dyDescent="0.3">
      <c r="A382" s="5"/>
    </row>
    <row r="383" spans="1:1" x14ac:dyDescent="0.3">
      <c r="A383" s="5"/>
    </row>
    <row r="384" spans="1:1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  <row r="438" spans="1:1" x14ac:dyDescent="0.3">
      <c r="A438" s="5"/>
    </row>
    <row r="439" spans="1:1" x14ac:dyDescent="0.3">
      <c r="A439" s="5"/>
    </row>
    <row r="440" spans="1:1" x14ac:dyDescent="0.3">
      <c r="A440" s="5"/>
    </row>
    <row r="441" spans="1:1" x14ac:dyDescent="0.3">
      <c r="A441" s="5"/>
    </row>
    <row r="442" spans="1:1" x14ac:dyDescent="0.3">
      <c r="A442" s="5"/>
    </row>
    <row r="443" spans="1:1" x14ac:dyDescent="0.3">
      <c r="A443" s="5"/>
    </row>
    <row r="444" spans="1:1" x14ac:dyDescent="0.3">
      <c r="A444" s="5"/>
    </row>
    <row r="445" spans="1:1" x14ac:dyDescent="0.3">
      <c r="A445" s="5"/>
    </row>
    <row r="446" spans="1:1" x14ac:dyDescent="0.3">
      <c r="A446" s="5"/>
    </row>
    <row r="447" spans="1:1" x14ac:dyDescent="0.3">
      <c r="A447" s="5"/>
    </row>
    <row r="448" spans="1:1" x14ac:dyDescent="0.3">
      <c r="A448" s="5"/>
    </row>
    <row r="449" spans="1:1" x14ac:dyDescent="0.3">
      <c r="A449" s="5"/>
    </row>
    <row r="450" spans="1:1" x14ac:dyDescent="0.3">
      <c r="A450" s="5"/>
    </row>
    <row r="451" spans="1:1" x14ac:dyDescent="0.3">
      <c r="A451" s="5"/>
    </row>
    <row r="452" spans="1:1" x14ac:dyDescent="0.3">
      <c r="A452" s="5"/>
    </row>
    <row r="453" spans="1:1" x14ac:dyDescent="0.3">
      <c r="A453" s="5"/>
    </row>
    <row r="454" spans="1:1" x14ac:dyDescent="0.3">
      <c r="A454" s="5"/>
    </row>
    <row r="455" spans="1:1" x14ac:dyDescent="0.3">
      <c r="A455" s="5"/>
    </row>
    <row r="456" spans="1:1" x14ac:dyDescent="0.3">
      <c r="A456" s="5"/>
    </row>
    <row r="457" spans="1:1" x14ac:dyDescent="0.3">
      <c r="A457" s="5"/>
    </row>
    <row r="458" spans="1:1" x14ac:dyDescent="0.3">
      <c r="A458" s="5"/>
    </row>
    <row r="459" spans="1:1" x14ac:dyDescent="0.3">
      <c r="A459" s="5"/>
    </row>
    <row r="460" spans="1:1" x14ac:dyDescent="0.3">
      <c r="A460" s="5"/>
    </row>
    <row r="461" spans="1:1" x14ac:dyDescent="0.3">
      <c r="A461" s="5"/>
    </row>
    <row r="462" spans="1:1" x14ac:dyDescent="0.3">
      <c r="A462" s="5"/>
    </row>
    <row r="463" spans="1:1" x14ac:dyDescent="0.3">
      <c r="A463" s="5"/>
    </row>
    <row r="464" spans="1:1" x14ac:dyDescent="0.3">
      <c r="A464" s="5"/>
    </row>
    <row r="465" spans="1:1" x14ac:dyDescent="0.3">
      <c r="A465" s="5"/>
    </row>
    <row r="466" spans="1:1" x14ac:dyDescent="0.3">
      <c r="A466" s="5"/>
    </row>
    <row r="467" spans="1:1" x14ac:dyDescent="0.3">
      <c r="A467" s="5"/>
    </row>
    <row r="468" spans="1:1" x14ac:dyDescent="0.3">
      <c r="A468" s="5"/>
    </row>
    <row r="469" spans="1:1" x14ac:dyDescent="0.3">
      <c r="A469" s="5"/>
    </row>
    <row r="470" spans="1:1" x14ac:dyDescent="0.3">
      <c r="A470" s="5"/>
    </row>
    <row r="471" spans="1:1" x14ac:dyDescent="0.3">
      <c r="A471" s="5"/>
    </row>
    <row r="472" spans="1:1" x14ac:dyDescent="0.3">
      <c r="A472" s="5"/>
    </row>
    <row r="473" spans="1:1" x14ac:dyDescent="0.3">
      <c r="A473" s="5"/>
    </row>
    <row r="474" spans="1:1" x14ac:dyDescent="0.3">
      <c r="A474" s="5"/>
    </row>
    <row r="475" spans="1:1" x14ac:dyDescent="0.3">
      <c r="A475" s="5"/>
    </row>
    <row r="476" spans="1:1" x14ac:dyDescent="0.3">
      <c r="A476" s="5"/>
    </row>
    <row r="477" spans="1:1" x14ac:dyDescent="0.3">
      <c r="A477" s="5"/>
    </row>
    <row r="478" spans="1:1" x14ac:dyDescent="0.3">
      <c r="A478" s="5"/>
    </row>
    <row r="479" spans="1:1" x14ac:dyDescent="0.3">
      <c r="A479" s="5"/>
    </row>
    <row r="480" spans="1:1" x14ac:dyDescent="0.3">
      <c r="A480" s="5"/>
    </row>
    <row r="481" spans="1:1" x14ac:dyDescent="0.3">
      <c r="A481" s="5"/>
    </row>
    <row r="482" spans="1:1" x14ac:dyDescent="0.3">
      <c r="A482" s="5"/>
    </row>
    <row r="483" spans="1:1" x14ac:dyDescent="0.3">
      <c r="A483" s="5"/>
    </row>
    <row r="484" spans="1:1" x14ac:dyDescent="0.3">
      <c r="A484" s="5"/>
    </row>
    <row r="485" spans="1:1" x14ac:dyDescent="0.3">
      <c r="A485" s="5"/>
    </row>
    <row r="486" spans="1:1" x14ac:dyDescent="0.3">
      <c r="A486" s="5"/>
    </row>
    <row r="487" spans="1:1" x14ac:dyDescent="0.3">
      <c r="A487" s="5"/>
    </row>
    <row r="488" spans="1:1" x14ac:dyDescent="0.3">
      <c r="A488" s="5"/>
    </row>
    <row r="489" spans="1:1" x14ac:dyDescent="0.3">
      <c r="A489" s="5"/>
    </row>
    <row r="490" spans="1:1" x14ac:dyDescent="0.3">
      <c r="A490" s="5"/>
    </row>
    <row r="491" spans="1:1" x14ac:dyDescent="0.3">
      <c r="A491" s="5"/>
    </row>
    <row r="492" spans="1:1" x14ac:dyDescent="0.3">
      <c r="A492" s="5"/>
    </row>
    <row r="493" spans="1:1" x14ac:dyDescent="0.3">
      <c r="A493" s="5"/>
    </row>
    <row r="494" spans="1:1" x14ac:dyDescent="0.3">
      <c r="A494" s="5"/>
    </row>
    <row r="495" spans="1:1" x14ac:dyDescent="0.3">
      <c r="A495" s="5"/>
    </row>
    <row r="496" spans="1:1" x14ac:dyDescent="0.3">
      <c r="A496" s="5"/>
    </row>
    <row r="497" spans="1:1" x14ac:dyDescent="0.3">
      <c r="A497" s="5"/>
    </row>
    <row r="498" spans="1:1" x14ac:dyDescent="0.3">
      <c r="A498" s="5"/>
    </row>
    <row r="499" spans="1:1" x14ac:dyDescent="0.3">
      <c r="A499" s="5"/>
    </row>
    <row r="500" spans="1:1" x14ac:dyDescent="0.3">
      <c r="A500" s="5"/>
    </row>
    <row r="501" spans="1:1" x14ac:dyDescent="0.3">
      <c r="A501" s="5"/>
    </row>
    <row r="502" spans="1:1" x14ac:dyDescent="0.3">
      <c r="A502" s="5"/>
    </row>
    <row r="503" spans="1:1" x14ac:dyDescent="0.3">
      <c r="A503" s="5"/>
    </row>
    <row r="504" spans="1:1" x14ac:dyDescent="0.3">
      <c r="A504" s="5"/>
    </row>
    <row r="505" spans="1:1" x14ac:dyDescent="0.3">
      <c r="A505" s="5"/>
    </row>
    <row r="506" spans="1:1" x14ac:dyDescent="0.3">
      <c r="A506" s="5"/>
    </row>
    <row r="507" spans="1:1" x14ac:dyDescent="0.3">
      <c r="A507" s="5"/>
    </row>
    <row r="508" spans="1:1" x14ac:dyDescent="0.3">
      <c r="A508" s="5"/>
    </row>
    <row r="509" spans="1:1" x14ac:dyDescent="0.3">
      <c r="A509" s="5"/>
    </row>
    <row r="510" spans="1:1" x14ac:dyDescent="0.3">
      <c r="A510" s="5"/>
    </row>
    <row r="511" spans="1:1" x14ac:dyDescent="0.3">
      <c r="A511" s="5"/>
    </row>
    <row r="512" spans="1:1" x14ac:dyDescent="0.3">
      <c r="A512" s="5"/>
    </row>
    <row r="513" spans="1:1" x14ac:dyDescent="0.3">
      <c r="A513" s="5"/>
    </row>
    <row r="514" spans="1:1" x14ac:dyDescent="0.3">
      <c r="A514" s="5"/>
    </row>
    <row r="515" spans="1:1" x14ac:dyDescent="0.3">
      <c r="A515" s="5"/>
    </row>
    <row r="516" spans="1:1" x14ac:dyDescent="0.3">
      <c r="A516" s="5"/>
    </row>
    <row r="517" spans="1:1" x14ac:dyDescent="0.3">
      <c r="A517" s="5"/>
    </row>
    <row r="518" spans="1:1" x14ac:dyDescent="0.3">
      <c r="A518" s="5"/>
    </row>
    <row r="519" spans="1:1" x14ac:dyDescent="0.3">
      <c r="A519" s="5"/>
    </row>
    <row r="520" spans="1:1" x14ac:dyDescent="0.3">
      <c r="A520" s="5"/>
    </row>
    <row r="521" spans="1:1" x14ac:dyDescent="0.3">
      <c r="A521" s="5"/>
    </row>
    <row r="522" spans="1:1" x14ac:dyDescent="0.3">
      <c r="A522" s="5"/>
    </row>
    <row r="523" spans="1:1" x14ac:dyDescent="0.3">
      <c r="A523" s="5"/>
    </row>
    <row r="524" spans="1:1" x14ac:dyDescent="0.3">
      <c r="A524" s="5"/>
    </row>
    <row r="525" spans="1:1" x14ac:dyDescent="0.3">
      <c r="A525" s="5"/>
    </row>
    <row r="526" spans="1:1" x14ac:dyDescent="0.3">
      <c r="A526" s="5"/>
    </row>
    <row r="527" spans="1:1" x14ac:dyDescent="0.3">
      <c r="A527" s="5"/>
    </row>
    <row r="528" spans="1:1" x14ac:dyDescent="0.3">
      <c r="A528" s="5"/>
    </row>
    <row r="529" spans="1:1" x14ac:dyDescent="0.3">
      <c r="A529" s="5"/>
    </row>
    <row r="530" spans="1:1" x14ac:dyDescent="0.3">
      <c r="A530" s="5"/>
    </row>
    <row r="531" spans="1:1" x14ac:dyDescent="0.3">
      <c r="A531" s="5"/>
    </row>
    <row r="532" spans="1:1" x14ac:dyDescent="0.3">
      <c r="A532" s="5"/>
    </row>
    <row r="533" spans="1:1" x14ac:dyDescent="0.3">
      <c r="A533" s="5"/>
    </row>
    <row r="534" spans="1:1" x14ac:dyDescent="0.3">
      <c r="A534" s="5"/>
    </row>
    <row r="535" spans="1:1" x14ac:dyDescent="0.3">
      <c r="A535" s="5"/>
    </row>
    <row r="536" spans="1:1" x14ac:dyDescent="0.3">
      <c r="A536" s="5"/>
    </row>
    <row r="537" spans="1:1" x14ac:dyDescent="0.3">
      <c r="A537" s="5"/>
    </row>
    <row r="538" spans="1:1" x14ac:dyDescent="0.3">
      <c r="A538" s="5"/>
    </row>
    <row r="539" spans="1:1" x14ac:dyDescent="0.3">
      <c r="A539" s="5"/>
    </row>
    <row r="540" spans="1:1" x14ac:dyDescent="0.3">
      <c r="A540" s="5"/>
    </row>
    <row r="541" spans="1:1" x14ac:dyDescent="0.3">
      <c r="A541" s="5"/>
    </row>
    <row r="542" spans="1:1" x14ac:dyDescent="0.3">
      <c r="A542" s="5"/>
    </row>
    <row r="543" spans="1:1" x14ac:dyDescent="0.3">
      <c r="A543" s="5"/>
    </row>
    <row r="544" spans="1:1" x14ac:dyDescent="0.3">
      <c r="A544" s="5"/>
    </row>
    <row r="545" spans="1:1" x14ac:dyDescent="0.3">
      <c r="A545" s="5"/>
    </row>
    <row r="546" spans="1:1" x14ac:dyDescent="0.3">
      <c r="A546" s="5"/>
    </row>
    <row r="547" spans="1:1" x14ac:dyDescent="0.3">
      <c r="A547" s="5"/>
    </row>
    <row r="548" spans="1:1" x14ac:dyDescent="0.3">
      <c r="A548" s="5"/>
    </row>
    <row r="549" spans="1:1" x14ac:dyDescent="0.3">
      <c r="A549" s="5"/>
    </row>
    <row r="550" spans="1:1" x14ac:dyDescent="0.3">
      <c r="A550" s="5"/>
    </row>
    <row r="551" spans="1:1" x14ac:dyDescent="0.3">
      <c r="A551" s="5"/>
    </row>
    <row r="552" spans="1:1" x14ac:dyDescent="0.3">
      <c r="A552" s="5"/>
    </row>
    <row r="553" spans="1:1" x14ac:dyDescent="0.3">
      <c r="A553" s="5"/>
    </row>
    <row r="554" spans="1:1" x14ac:dyDescent="0.3">
      <c r="A554" s="5"/>
    </row>
    <row r="555" spans="1:1" x14ac:dyDescent="0.3">
      <c r="A555" s="5"/>
    </row>
    <row r="556" spans="1:1" x14ac:dyDescent="0.3">
      <c r="A556" s="5"/>
    </row>
    <row r="557" spans="1:1" x14ac:dyDescent="0.3">
      <c r="A557" s="5"/>
    </row>
    <row r="558" spans="1:1" x14ac:dyDescent="0.3">
      <c r="A558" s="5"/>
    </row>
    <row r="559" spans="1:1" x14ac:dyDescent="0.3">
      <c r="A559" s="5"/>
    </row>
    <row r="560" spans="1:1" x14ac:dyDescent="0.3">
      <c r="A560" s="5"/>
    </row>
    <row r="561" spans="1:1" x14ac:dyDescent="0.3">
      <c r="A561" s="5"/>
    </row>
    <row r="562" spans="1:1" x14ac:dyDescent="0.3">
      <c r="A562" s="5"/>
    </row>
    <row r="563" spans="1:1" x14ac:dyDescent="0.3">
      <c r="A563" s="5"/>
    </row>
    <row r="564" spans="1:1" x14ac:dyDescent="0.3">
      <c r="A564" s="5"/>
    </row>
    <row r="565" spans="1:1" x14ac:dyDescent="0.3">
      <c r="A565" s="5"/>
    </row>
    <row r="566" spans="1:1" x14ac:dyDescent="0.3">
      <c r="A566" s="5"/>
    </row>
    <row r="567" spans="1:1" x14ac:dyDescent="0.3">
      <c r="A567" s="5"/>
    </row>
    <row r="568" spans="1:1" x14ac:dyDescent="0.3">
      <c r="A568" s="5"/>
    </row>
    <row r="569" spans="1:1" x14ac:dyDescent="0.3">
      <c r="A569" s="5"/>
    </row>
    <row r="570" spans="1:1" x14ac:dyDescent="0.3">
      <c r="A570" s="5"/>
    </row>
    <row r="571" spans="1:1" x14ac:dyDescent="0.3">
      <c r="A571" s="5"/>
    </row>
    <row r="572" spans="1:1" x14ac:dyDescent="0.3">
      <c r="A572" s="5"/>
    </row>
    <row r="573" spans="1:1" x14ac:dyDescent="0.3">
      <c r="A573" s="5"/>
    </row>
    <row r="574" spans="1:1" x14ac:dyDescent="0.3">
      <c r="A574" s="5"/>
    </row>
    <row r="575" spans="1:1" x14ac:dyDescent="0.3">
      <c r="A575" s="5"/>
    </row>
    <row r="576" spans="1:1" x14ac:dyDescent="0.3">
      <c r="A576" s="5"/>
    </row>
    <row r="577" spans="1:1" x14ac:dyDescent="0.3">
      <c r="A577" s="5"/>
    </row>
    <row r="578" spans="1:1" x14ac:dyDescent="0.3">
      <c r="A578" s="5"/>
    </row>
    <row r="579" spans="1:1" x14ac:dyDescent="0.3">
      <c r="A579" s="5"/>
    </row>
    <row r="580" spans="1:1" x14ac:dyDescent="0.3">
      <c r="A580" s="5"/>
    </row>
    <row r="581" spans="1:1" x14ac:dyDescent="0.3">
      <c r="A581" s="5"/>
    </row>
    <row r="582" spans="1:1" x14ac:dyDescent="0.3">
      <c r="A582" s="5"/>
    </row>
    <row r="583" spans="1:1" x14ac:dyDescent="0.3">
      <c r="A583" s="5"/>
    </row>
    <row r="584" spans="1:1" x14ac:dyDescent="0.3">
      <c r="A584" s="5"/>
    </row>
    <row r="585" spans="1:1" x14ac:dyDescent="0.3">
      <c r="A585" s="5"/>
    </row>
    <row r="586" spans="1:1" x14ac:dyDescent="0.3">
      <c r="A586" s="5"/>
    </row>
    <row r="587" spans="1:1" x14ac:dyDescent="0.3">
      <c r="A587" s="5"/>
    </row>
    <row r="588" spans="1:1" x14ac:dyDescent="0.3">
      <c r="A588" s="5"/>
    </row>
    <row r="589" spans="1:1" x14ac:dyDescent="0.3">
      <c r="A589" s="5"/>
    </row>
    <row r="590" spans="1:1" x14ac:dyDescent="0.3">
      <c r="A590" s="5"/>
    </row>
    <row r="591" spans="1:1" x14ac:dyDescent="0.3">
      <c r="A591" s="5"/>
    </row>
    <row r="592" spans="1:1" x14ac:dyDescent="0.3">
      <c r="A592" s="5"/>
    </row>
    <row r="593" spans="1:1" x14ac:dyDescent="0.3">
      <c r="A593" s="5"/>
    </row>
    <row r="594" spans="1:1" x14ac:dyDescent="0.3">
      <c r="A594" s="5"/>
    </row>
    <row r="595" spans="1:1" x14ac:dyDescent="0.3">
      <c r="A595" s="5"/>
    </row>
    <row r="596" spans="1:1" x14ac:dyDescent="0.3">
      <c r="A596" s="5"/>
    </row>
    <row r="597" spans="1:1" x14ac:dyDescent="0.3">
      <c r="A597" s="5"/>
    </row>
    <row r="598" spans="1:1" x14ac:dyDescent="0.3">
      <c r="A598" s="5"/>
    </row>
    <row r="599" spans="1:1" x14ac:dyDescent="0.3">
      <c r="A599" s="5"/>
    </row>
    <row r="600" spans="1:1" x14ac:dyDescent="0.3">
      <c r="A600" s="5"/>
    </row>
    <row r="601" spans="1:1" x14ac:dyDescent="0.3">
      <c r="A601" s="5"/>
    </row>
    <row r="602" spans="1:1" x14ac:dyDescent="0.3">
      <c r="A602" s="5"/>
    </row>
    <row r="603" spans="1:1" x14ac:dyDescent="0.3">
      <c r="A603" s="5"/>
    </row>
    <row r="604" spans="1:1" x14ac:dyDescent="0.3">
      <c r="A604" s="5"/>
    </row>
    <row r="605" spans="1:1" x14ac:dyDescent="0.3">
      <c r="A605" s="5"/>
    </row>
    <row r="606" spans="1:1" x14ac:dyDescent="0.3">
      <c r="A606" s="5"/>
    </row>
    <row r="607" spans="1:1" x14ac:dyDescent="0.3">
      <c r="A607" s="5"/>
    </row>
    <row r="608" spans="1:1" x14ac:dyDescent="0.3">
      <c r="A608" s="5"/>
    </row>
    <row r="609" spans="1:1" x14ac:dyDescent="0.3">
      <c r="A609" s="5"/>
    </row>
    <row r="610" spans="1:1" x14ac:dyDescent="0.3">
      <c r="A610" s="5"/>
    </row>
    <row r="611" spans="1:1" x14ac:dyDescent="0.3">
      <c r="A611" s="5"/>
    </row>
    <row r="612" spans="1:1" x14ac:dyDescent="0.3">
      <c r="A612" s="5"/>
    </row>
    <row r="613" spans="1:1" x14ac:dyDescent="0.3">
      <c r="A613" s="5"/>
    </row>
    <row r="614" spans="1:1" x14ac:dyDescent="0.3">
      <c r="A614" s="5"/>
    </row>
    <row r="615" spans="1:1" x14ac:dyDescent="0.3">
      <c r="A615" s="5"/>
    </row>
    <row r="616" spans="1:1" x14ac:dyDescent="0.3">
      <c r="A616" s="5"/>
    </row>
    <row r="617" spans="1:1" x14ac:dyDescent="0.3">
      <c r="A617" s="5"/>
    </row>
    <row r="618" spans="1:1" x14ac:dyDescent="0.3">
      <c r="A618" s="5"/>
    </row>
    <row r="619" spans="1:1" x14ac:dyDescent="0.3">
      <c r="A619" s="5"/>
    </row>
    <row r="620" spans="1:1" x14ac:dyDescent="0.3">
      <c r="A620" s="5"/>
    </row>
    <row r="621" spans="1:1" x14ac:dyDescent="0.3">
      <c r="A621" s="5"/>
    </row>
    <row r="622" spans="1:1" x14ac:dyDescent="0.3">
      <c r="A622" s="5"/>
    </row>
    <row r="623" spans="1:1" x14ac:dyDescent="0.3">
      <c r="A623" s="5"/>
    </row>
    <row r="624" spans="1:1" x14ac:dyDescent="0.3">
      <c r="A624" s="5"/>
    </row>
    <row r="625" spans="1:1" x14ac:dyDescent="0.3">
      <c r="A625" s="5"/>
    </row>
    <row r="626" spans="1:1" x14ac:dyDescent="0.3">
      <c r="A626" s="5"/>
    </row>
    <row r="627" spans="1:1" x14ac:dyDescent="0.3">
      <c r="A627" s="5"/>
    </row>
    <row r="628" spans="1:1" x14ac:dyDescent="0.3">
      <c r="A628" s="5"/>
    </row>
    <row r="629" spans="1:1" x14ac:dyDescent="0.3">
      <c r="A629" s="5"/>
    </row>
    <row r="630" spans="1:1" x14ac:dyDescent="0.3">
      <c r="A630" s="5"/>
    </row>
    <row r="631" spans="1:1" x14ac:dyDescent="0.3">
      <c r="A631" s="5"/>
    </row>
    <row r="632" spans="1:1" x14ac:dyDescent="0.3">
      <c r="A632" s="5"/>
    </row>
    <row r="633" spans="1:1" x14ac:dyDescent="0.3">
      <c r="A633" s="5"/>
    </row>
    <row r="634" spans="1:1" x14ac:dyDescent="0.3">
      <c r="A634" s="5"/>
    </row>
    <row r="635" spans="1:1" x14ac:dyDescent="0.3">
      <c r="A635" s="5"/>
    </row>
    <row r="636" spans="1:1" x14ac:dyDescent="0.3">
      <c r="A636" s="5"/>
    </row>
    <row r="637" spans="1:1" x14ac:dyDescent="0.3">
      <c r="A637" s="5"/>
    </row>
    <row r="638" spans="1:1" x14ac:dyDescent="0.3">
      <c r="A638" s="5"/>
    </row>
    <row r="639" spans="1:1" x14ac:dyDescent="0.3">
      <c r="A639" s="5"/>
    </row>
    <row r="640" spans="1:1" x14ac:dyDescent="0.3">
      <c r="A640" s="5"/>
    </row>
    <row r="641" spans="1:1" x14ac:dyDescent="0.3">
      <c r="A641" s="5"/>
    </row>
    <row r="642" spans="1:1" x14ac:dyDescent="0.3">
      <c r="A642" s="5"/>
    </row>
    <row r="643" spans="1:1" x14ac:dyDescent="0.3">
      <c r="A643" s="5"/>
    </row>
    <row r="644" spans="1:1" x14ac:dyDescent="0.3">
      <c r="A644" s="5"/>
    </row>
    <row r="645" spans="1:1" x14ac:dyDescent="0.3">
      <c r="A645" s="5"/>
    </row>
    <row r="646" spans="1:1" x14ac:dyDescent="0.3">
      <c r="A646" s="5"/>
    </row>
    <row r="647" spans="1:1" x14ac:dyDescent="0.3">
      <c r="A647" s="5"/>
    </row>
    <row r="648" spans="1:1" x14ac:dyDescent="0.3">
      <c r="A648" s="5"/>
    </row>
    <row r="649" spans="1:1" x14ac:dyDescent="0.3">
      <c r="A649" s="5"/>
    </row>
    <row r="650" spans="1:1" x14ac:dyDescent="0.3">
      <c r="A650" s="5"/>
    </row>
    <row r="651" spans="1:1" x14ac:dyDescent="0.3">
      <c r="A651" s="5"/>
    </row>
    <row r="652" spans="1:1" x14ac:dyDescent="0.3">
      <c r="A652" s="5"/>
    </row>
    <row r="653" spans="1:1" x14ac:dyDescent="0.3">
      <c r="A653" s="5"/>
    </row>
    <row r="654" spans="1:1" x14ac:dyDescent="0.3">
      <c r="A654" s="5"/>
    </row>
    <row r="655" spans="1:1" x14ac:dyDescent="0.3">
      <c r="A655" s="5"/>
    </row>
    <row r="656" spans="1:1" x14ac:dyDescent="0.3">
      <c r="A656" s="5"/>
    </row>
    <row r="657" spans="1:1" x14ac:dyDescent="0.3">
      <c r="A657" s="5"/>
    </row>
    <row r="658" spans="1:1" x14ac:dyDescent="0.3">
      <c r="A658" s="5"/>
    </row>
    <row r="659" spans="1:1" x14ac:dyDescent="0.3">
      <c r="A659" s="5"/>
    </row>
    <row r="660" spans="1:1" x14ac:dyDescent="0.3">
      <c r="A660" s="5"/>
    </row>
    <row r="661" spans="1:1" x14ac:dyDescent="0.3">
      <c r="A661" s="5"/>
    </row>
    <row r="662" spans="1:1" x14ac:dyDescent="0.3">
      <c r="A662" s="5"/>
    </row>
    <row r="663" spans="1:1" x14ac:dyDescent="0.3">
      <c r="A663" s="5"/>
    </row>
    <row r="664" spans="1:1" x14ac:dyDescent="0.3">
      <c r="A664" s="5"/>
    </row>
    <row r="665" spans="1:1" x14ac:dyDescent="0.3">
      <c r="A665" s="5"/>
    </row>
    <row r="666" spans="1:1" x14ac:dyDescent="0.3">
      <c r="A666" s="5"/>
    </row>
    <row r="667" spans="1:1" x14ac:dyDescent="0.3">
      <c r="A667" s="5"/>
    </row>
    <row r="668" spans="1:1" x14ac:dyDescent="0.3">
      <c r="A668" s="5"/>
    </row>
    <row r="669" spans="1:1" x14ac:dyDescent="0.3">
      <c r="A669" s="5"/>
    </row>
    <row r="670" spans="1:1" x14ac:dyDescent="0.3">
      <c r="A670" s="5"/>
    </row>
    <row r="671" spans="1:1" x14ac:dyDescent="0.3">
      <c r="A671" s="5"/>
    </row>
    <row r="672" spans="1:1" x14ac:dyDescent="0.3">
      <c r="A672" s="5"/>
    </row>
    <row r="673" spans="1:1" x14ac:dyDescent="0.3">
      <c r="A673" s="5"/>
    </row>
    <row r="674" spans="1:1" x14ac:dyDescent="0.3">
      <c r="A674" s="5"/>
    </row>
    <row r="675" spans="1:1" x14ac:dyDescent="0.3">
      <c r="A675" s="5"/>
    </row>
    <row r="676" spans="1:1" x14ac:dyDescent="0.3">
      <c r="A676" s="5"/>
    </row>
    <row r="677" spans="1:1" x14ac:dyDescent="0.3">
      <c r="A677" s="5"/>
    </row>
    <row r="678" spans="1:1" x14ac:dyDescent="0.3">
      <c r="A678" s="5"/>
    </row>
    <row r="679" spans="1:1" x14ac:dyDescent="0.3">
      <c r="A679" s="5"/>
    </row>
    <row r="680" spans="1:1" x14ac:dyDescent="0.3">
      <c r="A680" s="5"/>
    </row>
    <row r="681" spans="1:1" x14ac:dyDescent="0.3">
      <c r="A681" s="5"/>
    </row>
    <row r="682" spans="1:1" x14ac:dyDescent="0.3">
      <c r="A682" s="5"/>
    </row>
    <row r="683" spans="1:1" x14ac:dyDescent="0.3">
      <c r="A683" s="5"/>
    </row>
    <row r="684" spans="1:1" x14ac:dyDescent="0.3">
      <c r="A684" s="5"/>
    </row>
    <row r="685" spans="1:1" x14ac:dyDescent="0.3">
      <c r="A685" s="5"/>
    </row>
    <row r="686" spans="1:1" x14ac:dyDescent="0.3">
      <c r="A686" s="5"/>
    </row>
    <row r="687" spans="1:1" x14ac:dyDescent="0.3">
      <c r="A687" s="5"/>
    </row>
    <row r="688" spans="1:1" x14ac:dyDescent="0.3">
      <c r="A688" s="5"/>
    </row>
    <row r="689" spans="1:1" x14ac:dyDescent="0.3">
      <c r="A689" s="5"/>
    </row>
    <row r="690" spans="1:1" x14ac:dyDescent="0.3">
      <c r="A690" s="5"/>
    </row>
    <row r="691" spans="1:1" x14ac:dyDescent="0.3">
      <c r="A691" s="5"/>
    </row>
    <row r="692" spans="1:1" x14ac:dyDescent="0.3">
      <c r="A692" s="5"/>
    </row>
    <row r="693" spans="1:1" x14ac:dyDescent="0.3">
      <c r="A693" s="5"/>
    </row>
    <row r="694" spans="1:1" x14ac:dyDescent="0.3">
      <c r="A694" s="5"/>
    </row>
    <row r="695" spans="1:1" x14ac:dyDescent="0.3">
      <c r="A695" s="5"/>
    </row>
    <row r="696" spans="1:1" x14ac:dyDescent="0.3">
      <c r="A696" s="5"/>
    </row>
    <row r="697" spans="1:1" x14ac:dyDescent="0.3">
      <c r="A697" s="5"/>
    </row>
    <row r="698" spans="1:1" x14ac:dyDescent="0.3">
      <c r="A698" s="5"/>
    </row>
    <row r="699" spans="1:1" x14ac:dyDescent="0.3">
      <c r="A699" s="5"/>
    </row>
    <row r="700" spans="1:1" x14ac:dyDescent="0.3">
      <c r="A700" s="5"/>
    </row>
    <row r="701" spans="1:1" x14ac:dyDescent="0.3">
      <c r="A701" s="5"/>
    </row>
    <row r="702" spans="1:1" x14ac:dyDescent="0.3">
      <c r="A702" s="5"/>
    </row>
    <row r="703" spans="1:1" x14ac:dyDescent="0.3">
      <c r="A703" s="5"/>
    </row>
    <row r="704" spans="1:1" x14ac:dyDescent="0.3">
      <c r="A704" s="5"/>
    </row>
    <row r="705" spans="1:1" x14ac:dyDescent="0.3">
      <c r="A705" s="5"/>
    </row>
    <row r="706" spans="1:1" x14ac:dyDescent="0.3">
      <c r="A706" s="5"/>
    </row>
    <row r="707" spans="1:1" x14ac:dyDescent="0.3">
      <c r="A707" s="5"/>
    </row>
    <row r="708" spans="1:1" x14ac:dyDescent="0.3">
      <c r="A708" s="5"/>
    </row>
    <row r="709" spans="1:1" x14ac:dyDescent="0.3">
      <c r="A709" s="5"/>
    </row>
    <row r="710" spans="1:1" x14ac:dyDescent="0.3">
      <c r="A710" s="5"/>
    </row>
    <row r="711" spans="1:1" x14ac:dyDescent="0.3">
      <c r="A711" s="5"/>
    </row>
    <row r="712" spans="1:1" x14ac:dyDescent="0.3">
      <c r="A712" s="5"/>
    </row>
    <row r="713" spans="1:1" x14ac:dyDescent="0.3">
      <c r="A713" s="5"/>
    </row>
    <row r="714" spans="1:1" x14ac:dyDescent="0.3">
      <c r="A714" s="5"/>
    </row>
    <row r="715" spans="1:1" x14ac:dyDescent="0.3">
      <c r="A715" s="5"/>
    </row>
    <row r="716" spans="1:1" x14ac:dyDescent="0.3">
      <c r="A716" s="5"/>
    </row>
    <row r="717" spans="1:1" x14ac:dyDescent="0.3">
      <c r="A717" s="5"/>
    </row>
    <row r="718" spans="1:1" x14ac:dyDescent="0.3">
      <c r="A718" s="5"/>
    </row>
    <row r="719" spans="1:1" x14ac:dyDescent="0.3">
      <c r="A719" s="5"/>
    </row>
    <row r="720" spans="1:1" x14ac:dyDescent="0.3">
      <c r="A720" s="5"/>
    </row>
    <row r="721" spans="1:1" x14ac:dyDescent="0.3">
      <c r="A721" s="5"/>
    </row>
    <row r="722" spans="1:1" x14ac:dyDescent="0.3">
      <c r="A722" s="5"/>
    </row>
    <row r="723" spans="1:1" x14ac:dyDescent="0.3">
      <c r="A723" s="5"/>
    </row>
    <row r="724" spans="1:1" x14ac:dyDescent="0.3">
      <c r="A724" s="5"/>
    </row>
    <row r="725" spans="1:1" x14ac:dyDescent="0.3">
      <c r="A725" s="5"/>
    </row>
    <row r="726" spans="1:1" x14ac:dyDescent="0.3">
      <c r="A726" s="5"/>
    </row>
    <row r="727" spans="1:1" x14ac:dyDescent="0.3">
      <c r="A727" s="5"/>
    </row>
    <row r="728" spans="1:1" x14ac:dyDescent="0.3">
      <c r="A728" s="5"/>
    </row>
    <row r="729" spans="1:1" x14ac:dyDescent="0.3">
      <c r="A729" s="5"/>
    </row>
    <row r="730" spans="1:1" x14ac:dyDescent="0.3">
      <c r="A730" s="5"/>
    </row>
    <row r="731" spans="1:1" x14ac:dyDescent="0.3">
      <c r="A731" s="5"/>
    </row>
    <row r="732" spans="1:1" x14ac:dyDescent="0.3">
      <c r="A732" s="5"/>
    </row>
    <row r="733" spans="1:1" x14ac:dyDescent="0.3">
      <c r="A733" s="5"/>
    </row>
    <row r="734" spans="1:1" x14ac:dyDescent="0.3">
      <c r="A734" s="5"/>
    </row>
    <row r="735" spans="1:1" x14ac:dyDescent="0.3">
      <c r="A735" s="5"/>
    </row>
    <row r="736" spans="1:1" x14ac:dyDescent="0.3">
      <c r="A736" s="5"/>
    </row>
    <row r="737" spans="1:1" x14ac:dyDescent="0.3">
      <c r="A737" s="5"/>
    </row>
    <row r="738" spans="1:1" x14ac:dyDescent="0.3">
      <c r="A738" s="5"/>
    </row>
    <row r="739" spans="1:1" x14ac:dyDescent="0.3">
      <c r="A739" s="5"/>
    </row>
    <row r="740" spans="1:1" x14ac:dyDescent="0.3">
      <c r="A740" s="5"/>
    </row>
    <row r="741" spans="1:1" x14ac:dyDescent="0.3">
      <c r="A741" s="5"/>
    </row>
    <row r="742" spans="1:1" x14ac:dyDescent="0.3">
      <c r="A742" s="5"/>
    </row>
    <row r="743" spans="1:1" x14ac:dyDescent="0.3">
      <c r="A743" s="5"/>
    </row>
    <row r="744" spans="1:1" x14ac:dyDescent="0.3">
      <c r="A744" s="5"/>
    </row>
    <row r="745" spans="1:1" x14ac:dyDescent="0.3">
      <c r="A745" s="5"/>
    </row>
    <row r="746" spans="1:1" x14ac:dyDescent="0.3">
      <c r="A746" s="5"/>
    </row>
    <row r="747" spans="1:1" x14ac:dyDescent="0.3">
      <c r="A747" s="5"/>
    </row>
    <row r="748" spans="1:1" x14ac:dyDescent="0.3">
      <c r="A748" s="5"/>
    </row>
    <row r="749" spans="1:1" x14ac:dyDescent="0.3">
      <c r="A749" s="5"/>
    </row>
    <row r="750" spans="1:1" x14ac:dyDescent="0.3">
      <c r="A750" s="5"/>
    </row>
    <row r="751" spans="1:1" x14ac:dyDescent="0.3">
      <c r="A751" s="5"/>
    </row>
    <row r="752" spans="1:1" x14ac:dyDescent="0.3">
      <c r="A752" s="5"/>
    </row>
    <row r="753" spans="1:1" x14ac:dyDescent="0.3">
      <c r="A753" s="5"/>
    </row>
    <row r="754" spans="1:1" x14ac:dyDescent="0.3">
      <c r="A754" s="5"/>
    </row>
    <row r="755" spans="1:1" x14ac:dyDescent="0.3">
      <c r="A755" s="5"/>
    </row>
    <row r="756" spans="1:1" x14ac:dyDescent="0.3">
      <c r="A756" s="5"/>
    </row>
    <row r="757" spans="1:1" x14ac:dyDescent="0.3">
      <c r="A757" s="5"/>
    </row>
    <row r="758" spans="1:1" x14ac:dyDescent="0.3">
      <c r="A758" s="5"/>
    </row>
    <row r="759" spans="1:1" x14ac:dyDescent="0.3">
      <c r="A759" s="5"/>
    </row>
    <row r="760" spans="1:1" x14ac:dyDescent="0.3">
      <c r="A760" s="5"/>
    </row>
    <row r="761" spans="1:1" x14ac:dyDescent="0.3">
      <c r="A761" s="5"/>
    </row>
    <row r="762" spans="1:1" x14ac:dyDescent="0.3">
      <c r="A762" s="5"/>
    </row>
    <row r="763" spans="1:1" x14ac:dyDescent="0.3">
      <c r="A763" s="5"/>
    </row>
    <row r="764" spans="1:1" x14ac:dyDescent="0.3">
      <c r="A764" s="5"/>
    </row>
    <row r="765" spans="1:1" x14ac:dyDescent="0.3">
      <c r="A765" s="5"/>
    </row>
    <row r="766" spans="1:1" x14ac:dyDescent="0.3">
      <c r="A766" s="5"/>
    </row>
    <row r="767" spans="1:1" x14ac:dyDescent="0.3">
      <c r="A767" s="5"/>
    </row>
    <row r="768" spans="1:1" x14ac:dyDescent="0.3">
      <c r="A768" s="5"/>
    </row>
    <row r="769" spans="1:1" x14ac:dyDescent="0.3">
      <c r="A769" s="5"/>
    </row>
    <row r="770" spans="1:1" x14ac:dyDescent="0.3">
      <c r="A770" s="5"/>
    </row>
    <row r="771" spans="1:1" x14ac:dyDescent="0.3">
      <c r="A771" s="5"/>
    </row>
    <row r="772" spans="1:1" x14ac:dyDescent="0.3">
      <c r="A772" s="5"/>
    </row>
    <row r="773" spans="1:1" x14ac:dyDescent="0.3">
      <c r="A773" s="5"/>
    </row>
    <row r="774" spans="1:1" x14ac:dyDescent="0.3">
      <c r="A774" s="5"/>
    </row>
    <row r="775" spans="1:1" x14ac:dyDescent="0.3">
      <c r="A775" s="5"/>
    </row>
    <row r="776" spans="1:1" x14ac:dyDescent="0.3">
      <c r="A776" s="5"/>
    </row>
    <row r="777" spans="1:1" x14ac:dyDescent="0.3">
      <c r="A777" s="5"/>
    </row>
    <row r="778" spans="1:1" x14ac:dyDescent="0.3">
      <c r="A778" s="5"/>
    </row>
    <row r="779" spans="1:1" x14ac:dyDescent="0.3">
      <c r="A779" s="5"/>
    </row>
    <row r="780" spans="1:1" x14ac:dyDescent="0.3">
      <c r="A780" s="5"/>
    </row>
    <row r="781" spans="1:1" x14ac:dyDescent="0.3">
      <c r="A781" s="5"/>
    </row>
    <row r="782" spans="1:1" x14ac:dyDescent="0.3">
      <c r="A782" s="5"/>
    </row>
    <row r="783" spans="1:1" x14ac:dyDescent="0.3">
      <c r="A783" s="5"/>
    </row>
    <row r="784" spans="1:1" x14ac:dyDescent="0.3">
      <c r="A784" s="5"/>
    </row>
    <row r="785" spans="1:1" x14ac:dyDescent="0.3">
      <c r="A785" s="5"/>
    </row>
    <row r="786" spans="1:1" x14ac:dyDescent="0.3">
      <c r="A786" s="5"/>
    </row>
    <row r="787" spans="1:1" x14ac:dyDescent="0.3">
      <c r="A787" s="5"/>
    </row>
    <row r="788" spans="1:1" x14ac:dyDescent="0.3">
      <c r="A788" s="5"/>
    </row>
    <row r="789" spans="1:1" x14ac:dyDescent="0.3">
      <c r="A789" s="5"/>
    </row>
    <row r="790" spans="1:1" x14ac:dyDescent="0.3">
      <c r="A790" s="5"/>
    </row>
    <row r="791" spans="1:1" x14ac:dyDescent="0.3">
      <c r="A791" s="5"/>
    </row>
    <row r="792" spans="1:1" x14ac:dyDescent="0.3">
      <c r="A792" s="5"/>
    </row>
    <row r="793" spans="1:1" x14ac:dyDescent="0.3">
      <c r="A793" s="5"/>
    </row>
    <row r="794" spans="1:1" x14ac:dyDescent="0.3">
      <c r="A794" s="5"/>
    </row>
    <row r="795" spans="1:1" x14ac:dyDescent="0.3">
      <c r="A795" s="5"/>
    </row>
    <row r="796" spans="1:1" x14ac:dyDescent="0.3">
      <c r="A796" s="5"/>
    </row>
    <row r="797" spans="1:1" x14ac:dyDescent="0.3">
      <c r="A797" s="5"/>
    </row>
    <row r="798" spans="1:1" x14ac:dyDescent="0.3">
      <c r="A798" s="5"/>
    </row>
    <row r="799" spans="1:1" x14ac:dyDescent="0.3">
      <c r="A799" s="5"/>
    </row>
    <row r="800" spans="1:1" x14ac:dyDescent="0.3">
      <c r="A800" s="5"/>
    </row>
    <row r="801" spans="1:1" x14ac:dyDescent="0.3">
      <c r="A801" s="5"/>
    </row>
    <row r="802" spans="1:1" x14ac:dyDescent="0.3">
      <c r="A802" s="5"/>
    </row>
    <row r="803" spans="1:1" x14ac:dyDescent="0.3">
      <c r="A803" s="5"/>
    </row>
    <row r="804" spans="1:1" x14ac:dyDescent="0.3">
      <c r="A804" s="5"/>
    </row>
    <row r="805" spans="1:1" x14ac:dyDescent="0.3">
      <c r="A805" s="5"/>
    </row>
    <row r="806" spans="1:1" x14ac:dyDescent="0.3">
      <c r="A806" s="5"/>
    </row>
    <row r="807" spans="1:1" x14ac:dyDescent="0.3">
      <c r="A807" s="5"/>
    </row>
    <row r="808" spans="1:1" x14ac:dyDescent="0.3">
      <c r="A808" s="5"/>
    </row>
    <row r="809" spans="1:1" x14ac:dyDescent="0.3">
      <c r="A809" s="5"/>
    </row>
    <row r="810" spans="1:1" x14ac:dyDescent="0.3">
      <c r="A810" s="5"/>
    </row>
    <row r="811" spans="1:1" x14ac:dyDescent="0.3">
      <c r="A811" s="5"/>
    </row>
    <row r="812" spans="1:1" x14ac:dyDescent="0.3">
      <c r="A812" s="5"/>
    </row>
    <row r="813" spans="1:1" x14ac:dyDescent="0.3">
      <c r="A813" s="5"/>
    </row>
    <row r="814" spans="1:1" x14ac:dyDescent="0.3">
      <c r="A814" s="5"/>
    </row>
    <row r="815" spans="1:1" x14ac:dyDescent="0.3">
      <c r="A815" s="5"/>
    </row>
    <row r="816" spans="1:1" x14ac:dyDescent="0.3">
      <c r="A816" s="5"/>
    </row>
    <row r="817" spans="1:1" x14ac:dyDescent="0.3">
      <c r="A817" s="5"/>
    </row>
    <row r="818" spans="1:1" x14ac:dyDescent="0.3">
      <c r="A818" s="5"/>
    </row>
    <row r="819" spans="1:1" x14ac:dyDescent="0.3">
      <c r="A819" s="5"/>
    </row>
    <row r="820" spans="1:1" x14ac:dyDescent="0.3">
      <c r="A820" s="5"/>
    </row>
    <row r="821" spans="1:1" x14ac:dyDescent="0.3">
      <c r="A821" s="5"/>
    </row>
    <row r="822" spans="1:1" x14ac:dyDescent="0.3">
      <c r="A822" s="5"/>
    </row>
    <row r="823" spans="1:1" x14ac:dyDescent="0.3">
      <c r="A823" s="5"/>
    </row>
    <row r="824" spans="1:1" x14ac:dyDescent="0.3">
      <c r="A824" s="5"/>
    </row>
    <row r="825" spans="1:1" x14ac:dyDescent="0.3">
      <c r="A825" s="5"/>
    </row>
    <row r="826" spans="1:1" x14ac:dyDescent="0.3">
      <c r="A826" s="5"/>
    </row>
    <row r="827" spans="1:1" x14ac:dyDescent="0.3">
      <c r="A827" s="5"/>
    </row>
    <row r="828" spans="1:1" x14ac:dyDescent="0.3">
      <c r="A828" s="5"/>
    </row>
    <row r="829" spans="1:1" x14ac:dyDescent="0.3">
      <c r="A829" s="5"/>
    </row>
    <row r="830" spans="1:1" x14ac:dyDescent="0.3">
      <c r="A830" s="5"/>
    </row>
    <row r="831" spans="1:1" x14ac:dyDescent="0.3">
      <c r="A831" s="5"/>
    </row>
    <row r="832" spans="1:1" x14ac:dyDescent="0.3">
      <c r="A832" s="5"/>
    </row>
    <row r="833" spans="1:1" x14ac:dyDescent="0.3">
      <c r="A833" s="5"/>
    </row>
    <row r="834" spans="1:1" x14ac:dyDescent="0.3">
      <c r="A834" s="5"/>
    </row>
    <row r="835" spans="1:1" x14ac:dyDescent="0.3">
      <c r="A835" s="5"/>
    </row>
    <row r="836" spans="1:1" x14ac:dyDescent="0.3">
      <c r="A836" s="5"/>
    </row>
    <row r="837" spans="1:1" x14ac:dyDescent="0.3">
      <c r="A837" s="5"/>
    </row>
    <row r="838" spans="1:1" x14ac:dyDescent="0.3">
      <c r="A838" s="5"/>
    </row>
    <row r="839" spans="1:1" x14ac:dyDescent="0.3">
      <c r="A839" s="5"/>
    </row>
    <row r="840" spans="1:1" x14ac:dyDescent="0.3">
      <c r="A840" s="5"/>
    </row>
    <row r="841" spans="1:1" x14ac:dyDescent="0.3">
      <c r="A841" s="5"/>
    </row>
    <row r="842" spans="1:1" x14ac:dyDescent="0.3">
      <c r="A842" s="5"/>
    </row>
    <row r="843" spans="1:1" x14ac:dyDescent="0.3">
      <c r="A843" s="5"/>
    </row>
    <row r="844" spans="1:1" x14ac:dyDescent="0.3">
      <c r="A844" s="5"/>
    </row>
    <row r="845" spans="1:1" x14ac:dyDescent="0.3">
      <c r="A845" s="5"/>
    </row>
    <row r="846" spans="1:1" x14ac:dyDescent="0.3">
      <c r="A846" s="5"/>
    </row>
    <row r="847" spans="1:1" x14ac:dyDescent="0.3">
      <c r="A847" s="5"/>
    </row>
    <row r="848" spans="1:1" x14ac:dyDescent="0.3">
      <c r="A848" s="5"/>
    </row>
    <row r="849" spans="1:1" x14ac:dyDescent="0.3">
      <c r="A849" s="5"/>
    </row>
    <row r="850" spans="1:1" x14ac:dyDescent="0.3">
      <c r="A850" s="5"/>
    </row>
    <row r="851" spans="1:1" x14ac:dyDescent="0.3">
      <c r="A851" s="5"/>
    </row>
    <row r="852" spans="1:1" x14ac:dyDescent="0.3">
      <c r="A852" s="5"/>
    </row>
    <row r="853" spans="1:1" x14ac:dyDescent="0.3">
      <c r="A853" s="5"/>
    </row>
    <row r="854" spans="1:1" x14ac:dyDescent="0.3">
      <c r="A854" s="5"/>
    </row>
    <row r="855" spans="1:1" x14ac:dyDescent="0.3">
      <c r="A855" s="5"/>
    </row>
    <row r="856" spans="1:1" x14ac:dyDescent="0.3">
      <c r="A856" s="5"/>
    </row>
    <row r="857" spans="1:1" x14ac:dyDescent="0.3">
      <c r="A857" s="5"/>
    </row>
    <row r="858" spans="1:1" x14ac:dyDescent="0.3">
      <c r="A858" s="5"/>
    </row>
    <row r="859" spans="1:1" x14ac:dyDescent="0.3">
      <c r="A859" s="5"/>
    </row>
    <row r="860" spans="1:1" x14ac:dyDescent="0.3">
      <c r="A860" s="5"/>
    </row>
    <row r="861" spans="1:1" x14ac:dyDescent="0.3">
      <c r="A861" s="5"/>
    </row>
    <row r="862" spans="1:1" x14ac:dyDescent="0.3">
      <c r="A862" s="5"/>
    </row>
    <row r="863" spans="1:1" x14ac:dyDescent="0.3">
      <c r="A863" s="5"/>
    </row>
    <row r="864" spans="1:1" x14ac:dyDescent="0.3">
      <c r="A864" s="5"/>
    </row>
    <row r="865" spans="1:1" x14ac:dyDescent="0.3">
      <c r="A865" s="5"/>
    </row>
    <row r="866" spans="1:1" x14ac:dyDescent="0.3">
      <c r="A866" s="5"/>
    </row>
    <row r="867" spans="1:1" x14ac:dyDescent="0.3">
      <c r="A867" s="5"/>
    </row>
    <row r="868" spans="1:1" x14ac:dyDescent="0.3">
      <c r="A868" s="5"/>
    </row>
    <row r="869" spans="1:1" x14ac:dyDescent="0.3">
      <c r="A869" s="5"/>
    </row>
    <row r="870" spans="1:1" x14ac:dyDescent="0.3">
      <c r="A870" s="5"/>
    </row>
    <row r="871" spans="1:1" x14ac:dyDescent="0.3">
      <c r="A871" s="5"/>
    </row>
    <row r="872" spans="1:1" x14ac:dyDescent="0.3">
      <c r="A872" s="5"/>
    </row>
    <row r="873" spans="1:1" x14ac:dyDescent="0.3">
      <c r="A873" s="5"/>
    </row>
    <row r="874" spans="1:1" x14ac:dyDescent="0.3">
      <c r="A874" s="5"/>
    </row>
    <row r="875" spans="1:1" x14ac:dyDescent="0.3">
      <c r="A875" s="5"/>
    </row>
    <row r="876" spans="1:1" x14ac:dyDescent="0.3">
      <c r="A876" s="5"/>
    </row>
    <row r="877" spans="1:1" x14ac:dyDescent="0.3">
      <c r="A877" s="5"/>
    </row>
    <row r="878" spans="1:1" x14ac:dyDescent="0.3">
      <c r="A878" s="5"/>
    </row>
    <row r="879" spans="1:1" x14ac:dyDescent="0.3">
      <c r="A879" s="5"/>
    </row>
    <row r="880" spans="1:1" x14ac:dyDescent="0.3">
      <c r="A880" s="5"/>
    </row>
    <row r="881" spans="1:1" x14ac:dyDescent="0.3">
      <c r="A881" s="5"/>
    </row>
    <row r="882" spans="1:1" x14ac:dyDescent="0.3">
      <c r="A882" s="5"/>
    </row>
    <row r="883" spans="1:1" x14ac:dyDescent="0.3">
      <c r="A883" s="5"/>
    </row>
    <row r="884" spans="1:1" x14ac:dyDescent="0.3">
      <c r="A884" s="5"/>
    </row>
    <row r="885" spans="1:1" x14ac:dyDescent="0.3">
      <c r="A885" s="5"/>
    </row>
    <row r="886" spans="1:1" x14ac:dyDescent="0.3">
      <c r="A886" s="5"/>
    </row>
    <row r="887" spans="1:1" x14ac:dyDescent="0.3">
      <c r="A887" s="5"/>
    </row>
    <row r="888" spans="1:1" x14ac:dyDescent="0.3">
      <c r="A888" s="5"/>
    </row>
    <row r="889" spans="1:1" x14ac:dyDescent="0.3">
      <c r="A889" s="5"/>
    </row>
    <row r="890" spans="1:1" x14ac:dyDescent="0.3">
      <c r="A890" s="5"/>
    </row>
    <row r="891" spans="1:1" x14ac:dyDescent="0.3">
      <c r="A891" s="5"/>
    </row>
    <row r="892" spans="1:1" x14ac:dyDescent="0.3">
      <c r="A892" s="5"/>
    </row>
    <row r="893" spans="1:1" x14ac:dyDescent="0.3">
      <c r="A893" s="5"/>
    </row>
    <row r="894" spans="1:1" x14ac:dyDescent="0.3">
      <c r="A894" s="5"/>
    </row>
    <row r="895" spans="1:1" x14ac:dyDescent="0.3">
      <c r="A895" s="5"/>
    </row>
    <row r="896" spans="1:1" x14ac:dyDescent="0.3">
      <c r="A896" s="5"/>
    </row>
    <row r="897" spans="1:1" x14ac:dyDescent="0.3">
      <c r="A897" s="5"/>
    </row>
    <row r="898" spans="1:1" x14ac:dyDescent="0.3">
      <c r="A898" s="5"/>
    </row>
    <row r="899" spans="1:1" x14ac:dyDescent="0.3">
      <c r="A899" s="5"/>
    </row>
    <row r="900" spans="1:1" x14ac:dyDescent="0.3">
      <c r="A900" s="5"/>
    </row>
    <row r="901" spans="1:1" x14ac:dyDescent="0.3">
      <c r="A901" s="5"/>
    </row>
    <row r="902" spans="1:1" x14ac:dyDescent="0.3">
      <c r="A902" s="5"/>
    </row>
    <row r="903" spans="1:1" x14ac:dyDescent="0.3">
      <c r="A903" s="5"/>
    </row>
    <row r="904" spans="1:1" x14ac:dyDescent="0.3">
      <c r="A904" s="5"/>
    </row>
    <row r="905" spans="1:1" x14ac:dyDescent="0.3">
      <c r="A905" s="5"/>
    </row>
    <row r="906" spans="1:1" x14ac:dyDescent="0.3">
      <c r="A906" s="5"/>
    </row>
    <row r="907" spans="1:1" x14ac:dyDescent="0.3">
      <c r="A907" s="5"/>
    </row>
    <row r="908" spans="1:1" x14ac:dyDescent="0.3">
      <c r="A908" s="5"/>
    </row>
    <row r="909" spans="1:1" x14ac:dyDescent="0.3">
      <c r="A909" s="5"/>
    </row>
    <row r="910" spans="1:1" x14ac:dyDescent="0.3">
      <c r="A910" s="5"/>
    </row>
    <row r="911" spans="1:1" x14ac:dyDescent="0.3">
      <c r="A911" s="5"/>
    </row>
    <row r="912" spans="1:1" x14ac:dyDescent="0.3">
      <c r="A912" s="5"/>
    </row>
    <row r="913" spans="1:1" x14ac:dyDescent="0.3">
      <c r="A913" s="5"/>
    </row>
    <row r="914" spans="1:1" x14ac:dyDescent="0.3">
      <c r="A914" s="5"/>
    </row>
    <row r="915" spans="1:1" x14ac:dyDescent="0.3">
      <c r="A915" s="5"/>
    </row>
    <row r="916" spans="1:1" x14ac:dyDescent="0.3">
      <c r="A916" s="5"/>
    </row>
    <row r="917" spans="1:1" x14ac:dyDescent="0.3">
      <c r="A917" s="5"/>
    </row>
    <row r="918" spans="1:1" x14ac:dyDescent="0.3">
      <c r="A918" s="5"/>
    </row>
    <row r="919" spans="1:1" x14ac:dyDescent="0.3">
      <c r="A919" s="5"/>
    </row>
    <row r="920" spans="1:1" x14ac:dyDescent="0.3">
      <c r="A920" s="5"/>
    </row>
    <row r="921" spans="1:1" x14ac:dyDescent="0.3">
      <c r="A921" s="5"/>
    </row>
    <row r="922" spans="1:1" x14ac:dyDescent="0.3">
      <c r="A922" s="5"/>
    </row>
    <row r="923" spans="1:1" x14ac:dyDescent="0.3">
      <c r="A923" s="5"/>
    </row>
    <row r="924" spans="1:1" x14ac:dyDescent="0.3">
      <c r="A924" s="5"/>
    </row>
    <row r="925" spans="1:1" x14ac:dyDescent="0.3">
      <c r="A925" s="5"/>
    </row>
    <row r="926" spans="1:1" x14ac:dyDescent="0.3">
      <c r="A926" s="5"/>
    </row>
    <row r="927" spans="1:1" x14ac:dyDescent="0.3">
      <c r="A927" s="5"/>
    </row>
    <row r="928" spans="1:1" x14ac:dyDescent="0.3">
      <c r="A928" s="5"/>
    </row>
    <row r="929" spans="1:1" x14ac:dyDescent="0.3">
      <c r="A929" s="5"/>
    </row>
    <row r="930" spans="1:1" x14ac:dyDescent="0.3">
      <c r="A930" s="5"/>
    </row>
    <row r="931" spans="1:1" x14ac:dyDescent="0.3">
      <c r="A931" s="5"/>
    </row>
    <row r="932" spans="1:1" x14ac:dyDescent="0.3">
      <c r="A932" s="5"/>
    </row>
    <row r="933" spans="1:1" x14ac:dyDescent="0.3">
      <c r="A933" s="5"/>
    </row>
    <row r="934" spans="1:1" x14ac:dyDescent="0.3">
      <c r="A934" s="5"/>
    </row>
    <row r="935" spans="1:1" x14ac:dyDescent="0.3">
      <c r="A935" s="5"/>
    </row>
    <row r="936" spans="1:1" x14ac:dyDescent="0.3">
      <c r="A936" s="5"/>
    </row>
    <row r="937" spans="1:1" x14ac:dyDescent="0.3">
      <c r="A937" s="5"/>
    </row>
    <row r="938" spans="1:1" x14ac:dyDescent="0.3">
      <c r="A938" s="5"/>
    </row>
    <row r="939" spans="1:1" x14ac:dyDescent="0.3">
      <c r="A939" s="5"/>
    </row>
    <row r="940" spans="1:1" x14ac:dyDescent="0.3">
      <c r="A940" s="5"/>
    </row>
    <row r="941" spans="1:1" x14ac:dyDescent="0.3">
      <c r="A941" s="5"/>
    </row>
    <row r="942" spans="1:1" x14ac:dyDescent="0.3">
      <c r="A942" s="5"/>
    </row>
    <row r="943" spans="1:1" x14ac:dyDescent="0.3">
      <c r="A943" s="5"/>
    </row>
    <row r="944" spans="1:1" x14ac:dyDescent="0.3">
      <c r="A944" s="5"/>
    </row>
    <row r="945" spans="1:1" x14ac:dyDescent="0.3">
      <c r="A945" s="5"/>
    </row>
    <row r="946" spans="1:1" x14ac:dyDescent="0.3">
      <c r="A946" s="5"/>
    </row>
    <row r="947" spans="1:1" x14ac:dyDescent="0.3">
      <c r="A947" s="5"/>
    </row>
    <row r="948" spans="1:1" x14ac:dyDescent="0.3">
      <c r="A948" s="5"/>
    </row>
    <row r="949" spans="1:1" x14ac:dyDescent="0.3">
      <c r="A949" s="5"/>
    </row>
    <row r="950" spans="1:1" x14ac:dyDescent="0.3">
      <c r="A950" s="5"/>
    </row>
    <row r="951" spans="1:1" x14ac:dyDescent="0.3">
      <c r="A951" s="5"/>
    </row>
    <row r="952" spans="1:1" x14ac:dyDescent="0.3">
      <c r="A952" s="5"/>
    </row>
    <row r="953" spans="1:1" x14ac:dyDescent="0.3">
      <c r="A953" s="5"/>
    </row>
    <row r="954" spans="1:1" x14ac:dyDescent="0.3">
      <c r="A954" s="5"/>
    </row>
    <row r="955" spans="1:1" x14ac:dyDescent="0.3">
      <c r="A955" s="5"/>
    </row>
    <row r="956" spans="1:1" x14ac:dyDescent="0.3">
      <c r="A956" s="5"/>
    </row>
    <row r="957" spans="1:1" x14ac:dyDescent="0.3">
      <c r="A957" s="5"/>
    </row>
    <row r="958" spans="1:1" x14ac:dyDescent="0.3">
      <c r="A958" s="5"/>
    </row>
    <row r="959" spans="1:1" x14ac:dyDescent="0.3">
      <c r="A959" s="5"/>
    </row>
    <row r="960" spans="1:1" x14ac:dyDescent="0.3">
      <c r="A960" s="5"/>
    </row>
    <row r="961" spans="1:1" x14ac:dyDescent="0.3">
      <c r="A961" s="5"/>
    </row>
    <row r="962" spans="1:1" x14ac:dyDescent="0.3">
      <c r="A962" s="5"/>
    </row>
    <row r="963" spans="1:1" x14ac:dyDescent="0.3">
      <c r="A963" s="5"/>
    </row>
    <row r="964" spans="1:1" x14ac:dyDescent="0.3">
      <c r="A964" s="5"/>
    </row>
    <row r="965" spans="1:1" x14ac:dyDescent="0.3">
      <c r="A965" s="5"/>
    </row>
    <row r="966" spans="1:1" x14ac:dyDescent="0.3">
      <c r="A966" s="5"/>
    </row>
    <row r="967" spans="1:1" x14ac:dyDescent="0.3">
      <c r="A967" s="5"/>
    </row>
    <row r="968" spans="1:1" x14ac:dyDescent="0.3">
      <c r="A968" s="5"/>
    </row>
    <row r="969" spans="1:1" x14ac:dyDescent="0.3">
      <c r="A969" s="5"/>
    </row>
    <row r="970" spans="1:1" x14ac:dyDescent="0.3">
      <c r="A970" s="5"/>
    </row>
    <row r="971" spans="1:1" x14ac:dyDescent="0.3">
      <c r="A971" s="5"/>
    </row>
    <row r="972" spans="1:1" x14ac:dyDescent="0.3">
      <c r="A972" s="5"/>
    </row>
    <row r="973" spans="1:1" x14ac:dyDescent="0.3">
      <c r="A973" s="5"/>
    </row>
    <row r="974" spans="1:1" x14ac:dyDescent="0.3">
      <c r="A974" s="5"/>
    </row>
    <row r="975" spans="1:1" x14ac:dyDescent="0.3">
      <c r="A975" s="5"/>
    </row>
    <row r="976" spans="1:1" x14ac:dyDescent="0.3">
      <c r="A976" s="5"/>
    </row>
    <row r="977" spans="1:1" x14ac:dyDescent="0.3">
      <c r="A977" s="5"/>
    </row>
    <row r="978" spans="1:1" x14ac:dyDescent="0.3">
      <c r="A978" s="5"/>
    </row>
    <row r="979" spans="1:1" x14ac:dyDescent="0.3">
      <c r="A979" s="5"/>
    </row>
    <row r="980" spans="1:1" x14ac:dyDescent="0.3">
      <c r="A980" s="5"/>
    </row>
    <row r="981" spans="1:1" x14ac:dyDescent="0.3">
      <c r="A981" s="5"/>
    </row>
    <row r="982" spans="1:1" x14ac:dyDescent="0.3">
      <c r="A982" s="5"/>
    </row>
    <row r="983" spans="1:1" x14ac:dyDescent="0.3">
      <c r="A983" s="5"/>
    </row>
    <row r="984" spans="1:1" x14ac:dyDescent="0.3">
      <c r="A984" s="5"/>
    </row>
    <row r="985" spans="1:1" x14ac:dyDescent="0.3">
      <c r="A985" s="5"/>
    </row>
    <row r="986" spans="1:1" x14ac:dyDescent="0.3">
      <c r="A986" s="5"/>
    </row>
    <row r="987" spans="1:1" x14ac:dyDescent="0.3">
      <c r="A987" s="5"/>
    </row>
    <row r="988" spans="1:1" x14ac:dyDescent="0.3">
      <c r="A988" s="5"/>
    </row>
    <row r="989" spans="1:1" x14ac:dyDescent="0.3">
      <c r="A989" s="5"/>
    </row>
    <row r="990" spans="1:1" x14ac:dyDescent="0.3">
      <c r="A990" s="5"/>
    </row>
    <row r="991" spans="1:1" x14ac:dyDescent="0.3">
      <c r="A991" s="5"/>
    </row>
    <row r="992" spans="1:1" x14ac:dyDescent="0.3">
      <c r="A992" s="5"/>
    </row>
    <row r="993" spans="1:1" x14ac:dyDescent="0.3">
      <c r="A993" s="5"/>
    </row>
    <row r="994" spans="1:1" x14ac:dyDescent="0.3">
      <c r="A994" s="5"/>
    </row>
    <row r="995" spans="1:1" x14ac:dyDescent="0.3">
      <c r="A995" s="5"/>
    </row>
    <row r="996" spans="1:1" x14ac:dyDescent="0.3">
      <c r="A996" s="5"/>
    </row>
    <row r="997" spans="1:1" x14ac:dyDescent="0.3">
      <c r="A997" s="5"/>
    </row>
    <row r="998" spans="1:1" x14ac:dyDescent="0.3">
      <c r="A998" s="5"/>
    </row>
    <row r="999" spans="1:1" x14ac:dyDescent="0.3">
      <c r="A999" s="5"/>
    </row>
    <row r="1000" spans="1:1" x14ac:dyDescent="0.3">
      <c r="A1000" s="5"/>
    </row>
    <row r="1001" spans="1:1" x14ac:dyDescent="0.3">
      <c r="A1001" s="5"/>
    </row>
    <row r="1002" spans="1:1" x14ac:dyDescent="0.3">
      <c r="A1002" s="5"/>
    </row>
    <row r="1003" spans="1:1" x14ac:dyDescent="0.3">
      <c r="A1003" s="5"/>
    </row>
    <row r="1004" spans="1:1" x14ac:dyDescent="0.3">
      <c r="A1004" s="5"/>
    </row>
    <row r="1005" spans="1:1" x14ac:dyDescent="0.3">
      <c r="A1005" s="5"/>
    </row>
    <row r="1006" spans="1:1" x14ac:dyDescent="0.3">
      <c r="A1006" s="5"/>
    </row>
    <row r="1007" spans="1:1" x14ac:dyDescent="0.3">
      <c r="A1007" s="5"/>
    </row>
    <row r="1008" spans="1:1" x14ac:dyDescent="0.3">
      <c r="A1008" s="5"/>
    </row>
    <row r="1009" spans="1:1" x14ac:dyDescent="0.3">
      <c r="A1009" s="5"/>
    </row>
    <row r="1010" spans="1:1" x14ac:dyDescent="0.3">
      <c r="A1010" s="5"/>
    </row>
    <row r="1011" spans="1:1" x14ac:dyDescent="0.3">
      <c r="A1011" s="5"/>
    </row>
    <row r="1012" spans="1:1" x14ac:dyDescent="0.3">
      <c r="A1012" s="5"/>
    </row>
    <row r="1013" spans="1:1" x14ac:dyDescent="0.3">
      <c r="A1013" s="5"/>
    </row>
    <row r="1014" spans="1:1" x14ac:dyDescent="0.3">
      <c r="A1014" s="5"/>
    </row>
    <row r="1015" spans="1:1" x14ac:dyDescent="0.3">
      <c r="A1015" s="5"/>
    </row>
    <row r="1016" spans="1:1" x14ac:dyDescent="0.3">
      <c r="A1016" s="5"/>
    </row>
    <row r="1017" spans="1:1" x14ac:dyDescent="0.3">
      <c r="A1017" s="5"/>
    </row>
    <row r="1018" spans="1:1" x14ac:dyDescent="0.3">
      <c r="A1018" s="5"/>
    </row>
    <row r="1019" spans="1:1" x14ac:dyDescent="0.3">
      <c r="A1019" s="5"/>
    </row>
    <row r="1020" spans="1:1" x14ac:dyDescent="0.3">
      <c r="A1020" s="5"/>
    </row>
    <row r="1021" spans="1:1" x14ac:dyDescent="0.3">
      <c r="A1021" s="5"/>
    </row>
    <row r="1022" spans="1:1" x14ac:dyDescent="0.3">
      <c r="A1022" s="5"/>
    </row>
    <row r="1023" spans="1:1" x14ac:dyDescent="0.3">
      <c r="A1023" s="5"/>
    </row>
    <row r="1024" spans="1:1" x14ac:dyDescent="0.3">
      <c r="A1024" s="5"/>
    </row>
    <row r="1025" spans="1:1" x14ac:dyDescent="0.3">
      <c r="A1025" s="5"/>
    </row>
    <row r="1026" spans="1:1" x14ac:dyDescent="0.3">
      <c r="A1026" s="5"/>
    </row>
    <row r="1027" spans="1:1" x14ac:dyDescent="0.3">
      <c r="A1027" s="5"/>
    </row>
    <row r="1028" spans="1:1" x14ac:dyDescent="0.3">
      <c r="A1028" s="5"/>
    </row>
    <row r="1029" spans="1:1" x14ac:dyDescent="0.3">
      <c r="A1029" s="5"/>
    </row>
    <row r="1030" spans="1:1" x14ac:dyDescent="0.3">
      <c r="A1030" s="5"/>
    </row>
    <row r="1031" spans="1:1" x14ac:dyDescent="0.3">
      <c r="A1031" s="5"/>
    </row>
    <row r="1032" spans="1:1" x14ac:dyDescent="0.3">
      <c r="A1032" s="5"/>
    </row>
    <row r="1033" spans="1:1" x14ac:dyDescent="0.3">
      <c r="A1033" s="5"/>
    </row>
    <row r="1034" spans="1:1" x14ac:dyDescent="0.3">
      <c r="A1034" s="5"/>
    </row>
    <row r="1035" spans="1:1" x14ac:dyDescent="0.3">
      <c r="A1035" s="5"/>
    </row>
    <row r="1036" spans="1:1" x14ac:dyDescent="0.3">
      <c r="A1036" s="5"/>
    </row>
    <row r="1037" spans="1:1" x14ac:dyDescent="0.3">
      <c r="A1037" s="5"/>
    </row>
    <row r="1038" spans="1:1" x14ac:dyDescent="0.3">
      <c r="A1038" s="5"/>
    </row>
    <row r="1039" spans="1:1" x14ac:dyDescent="0.3">
      <c r="A1039" s="5"/>
    </row>
    <row r="1040" spans="1:1" x14ac:dyDescent="0.3">
      <c r="A1040" s="5"/>
    </row>
    <row r="1041" spans="1:1" x14ac:dyDescent="0.3">
      <c r="A1041" s="5"/>
    </row>
    <row r="1042" spans="1:1" x14ac:dyDescent="0.3">
      <c r="A1042" s="5"/>
    </row>
    <row r="1043" spans="1:1" x14ac:dyDescent="0.3">
      <c r="A1043" s="5"/>
    </row>
    <row r="1044" spans="1:1" x14ac:dyDescent="0.3">
      <c r="A1044" s="5"/>
    </row>
    <row r="1045" spans="1:1" x14ac:dyDescent="0.3">
      <c r="A1045" s="5"/>
    </row>
    <row r="1046" spans="1:1" x14ac:dyDescent="0.3">
      <c r="A1046" s="5"/>
    </row>
    <row r="1047" spans="1:1" x14ac:dyDescent="0.3">
      <c r="A1047" s="5"/>
    </row>
    <row r="1048" spans="1:1" x14ac:dyDescent="0.3">
      <c r="A1048" s="5"/>
    </row>
    <row r="1049" spans="1:1" x14ac:dyDescent="0.3">
      <c r="A1049" s="5"/>
    </row>
    <row r="1050" spans="1:1" x14ac:dyDescent="0.3">
      <c r="A1050" s="5"/>
    </row>
    <row r="1051" spans="1:1" x14ac:dyDescent="0.3">
      <c r="A1051" s="5"/>
    </row>
    <row r="1052" spans="1:1" x14ac:dyDescent="0.3">
      <c r="A1052" s="5"/>
    </row>
    <row r="1053" spans="1:1" x14ac:dyDescent="0.3">
      <c r="A1053" s="5"/>
    </row>
    <row r="1054" spans="1:1" x14ac:dyDescent="0.3">
      <c r="A1054" s="5"/>
    </row>
    <row r="1055" spans="1:1" x14ac:dyDescent="0.3">
      <c r="A1055" s="5"/>
    </row>
    <row r="1056" spans="1:1" x14ac:dyDescent="0.3">
      <c r="A1056" s="5"/>
    </row>
    <row r="1057" spans="1:1" x14ac:dyDescent="0.3">
      <c r="A1057" s="5"/>
    </row>
    <row r="1058" spans="1:1" x14ac:dyDescent="0.3">
      <c r="A1058" s="5"/>
    </row>
    <row r="1059" spans="1:1" x14ac:dyDescent="0.3">
      <c r="A1059" s="5"/>
    </row>
    <row r="1060" spans="1:1" x14ac:dyDescent="0.3">
      <c r="A1060" s="5"/>
    </row>
    <row r="1061" spans="1:1" x14ac:dyDescent="0.3">
      <c r="A1061" s="5"/>
    </row>
    <row r="1062" spans="1:1" x14ac:dyDescent="0.3">
      <c r="A1062" s="5"/>
    </row>
    <row r="1063" spans="1:1" x14ac:dyDescent="0.3">
      <c r="A1063" s="5"/>
    </row>
    <row r="1064" spans="1:1" x14ac:dyDescent="0.3">
      <c r="A1064" s="5"/>
    </row>
    <row r="1065" spans="1:1" x14ac:dyDescent="0.3">
      <c r="A1065" s="5"/>
    </row>
    <row r="1066" spans="1:1" x14ac:dyDescent="0.3">
      <c r="A1066" s="5"/>
    </row>
    <row r="1067" spans="1:1" x14ac:dyDescent="0.3">
      <c r="A1067" s="5"/>
    </row>
    <row r="1068" spans="1:1" x14ac:dyDescent="0.3">
      <c r="A1068" s="5"/>
    </row>
    <row r="1069" spans="1:1" x14ac:dyDescent="0.3">
      <c r="A1069" s="5"/>
    </row>
    <row r="1070" spans="1:1" x14ac:dyDescent="0.3">
      <c r="A1070" s="5"/>
    </row>
    <row r="1071" spans="1:1" x14ac:dyDescent="0.3">
      <c r="A1071" s="5"/>
    </row>
    <row r="1072" spans="1:1" x14ac:dyDescent="0.3">
      <c r="A1072" s="5"/>
    </row>
    <row r="1073" spans="1:1" x14ac:dyDescent="0.3">
      <c r="A1073" s="5"/>
    </row>
    <row r="1074" spans="1:1" x14ac:dyDescent="0.3">
      <c r="A1074" s="5"/>
    </row>
    <row r="1075" spans="1:1" x14ac:dyDescent="0.3">
      <c r="A1075" s="5"/>
    </row>
    <row r="1076" spans="1:1" x14ac:dyDescent="0.3">
      <c r="A1076" s="5"/>
    </row>
    <row r="1077" spans="1:1" x14ac:dyDescent="0.3">
      <c r="A1077" s="5"/>
    </row>
    <row r="1078" spans="1:1" x14ac:dyDescent="0.3">
      <c r="A1078" s="5"/>
    </row>
    <row r="1079" spans="1:1" x14ac:dyDescent="0.3">
      <c r="A1079" s="5"/>
    </row>
    <row r="1080" spans="1:1" x14ac:dyDescent="0.3">
      <c r="A1080" s="5"/>
    </row>
    <row r="1081" spans="1:1" x14ac:dyDescent="0.3">
      <c r="A1081" s="5"/>
    </row>
    <row r="1082" spans="1:1" x14ac:dyDescent="0.3">
      <c r="A1082" s="5"/>
    </row>
    <row r="1083" spans="1:1" x14ac:dyDescent="0.3">
      <c r="A1083" s="5"/>
    </row>
    <row r="1084" spans="1:1" x14ac:dyDescent="0.3">
      <c r="A1084" s="5"/>
    </row>
    <row r="1085" spans="1:1" x14ac:dyDescent="0.3">
      <c r="A1085" s="5"/>
    </row>
    <row r="1086" spans="1:1" x14ac:dyDescent="0.3">
      <c r="A1086" s="5"/>
    </row>
    <row r="1087" spans="1:1" x14ac:dyDescent="0.3">
      <c r="A1087" s="5"/>
    </row>
    <row r="1088" spans="1:1" x14ac:dyDescent="0.3">
      <c r="A1088" s="5"/>
    </row>
    <row r="1089" spans="1:1" x14ac:dyDescent="0.3">
      <c r="A1089" s="5"/>
    </row>
    <row r="1090" spans="1:1" x14ac:dyDescent="0.3">
      <c r="A1090" s="5"/>
    </row>
    <row r="1091" spans="1:1" x14ac:dyDescent="0.3">
      <c r="A1091" s="5"/>
    </row>
    <row r="1092" spans="1:1" x14ac:dyDescent="0.3">
      <c r="A1092" s="5"/>
    </row>
    <row r="1093" spans="1:1" x14ac:dyDescent="0.3">
      <c r="A1093" s="5"/>
    </row>
    <row r="1094" spans="1:1" x14ac:dyDescent="0.3">
      <c r="A1094" s="5"/>
    </row>
    <row r="1095" spans="1:1" x14ac:dyDescent="0.3">
      <c r="A1095" s="5"/>
    </row>
    <row r="1096" spans="1:1" x14ac:dyDescent="0.3">
      <c r="A1096" s="5"/>
    </row>
    <row r="1097" spans="1:1" x14ac:dyDescent="0.3">
      <c r="A1097" s="5"/>
    </row>
    <row r="1098" spans="1:1" x14ac:dyDescent="0.3">
      <c r="A1098" s="5"/>
    </row>
    <row r="1099" spans="1:1" x14ac:dyDescent="0.3">
      <c r="A1099" s="5"/>
    </row>
    <row r="1100" spans="1:1" x14ac:dyDescent="0.3">
      <c r="A1100" s="5"/>
    </row>
    <row r="1101" spans="1:1" x14ac:dyDescent="0.3">
      <c r="A1101" s="5"/>
    </row>
    <row r="1102" spans="1:1" x14ac:dyDescent="0.3">
      <c r="A1102" s="5"/>
    </row>
    <row r="1103" spans="1:1" x14ac:dyDescent="0.3">
      <c r="A1103" s="5"/>
    </row>
    <row r="1104" spans="1:1" x14ac:dyDescent="0.3">
      <c r="A1104" s="5"/>
    </row>
    <row r="1105" spans="1:1" x14ac:dyDescent="0.3">
      <c r="A1105" s="5"/>
    </row>
    <row r="1106" spans="1:1" x14ac:dyDescent="0.3">
      <c r="A1106" s="5"/>
    </row>
    <row r="1107" spans="1:1" x14ac:dyDescent="0.3">
      <c r="A1107" s="5"/>
    </row>
    <row r="1108" spans="1:1" x14ac:dyDescent="0.3">
      <c r="A1108" s="5"/>
    </row>
    <row r="1109" spans="1:1" x14ac:dyDescent="0.3">
      <c r="A1109" s="5"/>
    </row>
    <row r="1110" spans="1:1" x14ac:dyDescent="0.3">
      <c r="A1110" s="5"/>
    </row>
    <row r="1111" spans="1:1" x14ac:dyDescent="0.3">
      <c r="A1111" s="5"/>
    </row>
    <row r="1112" spans="1:1" x14ac:dyDescent="0.3">
      <c r="A1112" s="5"/>
    </row>
    <row r="1113" spans="1:1" x14ac:dyDescent="0.3">
      <c r="A1113" s="5"/>
    </row>
    <row r="1114" spans="1:1" x14ac:dyDescent="0.3">
      <c r="A1114" s="5"/>
    </row>
    <row r="1115" spans="1:1" x14ac:dyDescent="0.3">
      <c r="A1115" s="5"/>
    </row>
    <row r="1116" spans="1:1" x14ac:dyDescent="0.3">
      <c r="A1116" s="5"/>
    </row>
    <row r="1117" spans="1:1" x14ac:dyDescent="0.3">
      <c r="A1117" s="5"/>
    </row>
    <row r="1118" spans="1:1" x14ac:dyDescent="0.3">
      <c r="A1118" s="5"/>
    </row>
    <row r="1119" spans="1:1" x14ac:dyDescent="0.3">
      <c r="A1119" s="5"/>
    </row>
    <row r="1120" spans="1:1" x14ac:dyDescent="0.3">
      <c r="A1120" s="5"/>
    </row>
    <row r="1121" spans="1:1" x14ac:dyDescent="0.3">
      <c r="A1121" s="5"/>
    </row>
    <row r="1122" spans="1:1" x14ac:dyDescent="0.3">
      <c r="A1122" s="5"/>
    </row>
    <row r="1123" spans="1:1" x14ac:dyDescent="0.3">
      <c r="A1123" s="5"/>
    </row>
    <row r="1124" spans="1:1" x14ac:dyDescent="0.3">
      <c r="A1124" s="5"/>
    </row>
    <row r="1125" spans="1:1" x14ac:dyDescent="0.3">
      <c r="A1125" s="5"/>
    </row>
    <row r="1126" spans="1:1" x14ac:dyDescent="0.3">
      <c r="A1126" s="5"/>
    </row>
    <row r="1127" spans="1:1" x14ac:dyDescent="0.3">
      <c r="A1127" s="5"/>
    </row>
    <row r="1128" spans="1:1" x14ac:dyDescent="0.3">
      <c r="A1128" s="5"/>
    </row>
    <row r="1129" spans="1:1" x14ac:dyDescent="0.3">
      <c r="A1129" s="5"/>
    </row>
    <row r="1130" spans="1:1" x14ac:dyDescent="0.3">
      <c r="A1130" s="5"/>
    </row>
    <row r="1131" spans="1:1" x14ac:dyDescent="0.3">
      <c r="A1131" s="5"/>
    </row>
    <row r="1132" spans="1:1" x14ac:dyDescent="0.3">
      <c r="A1132" s="5"/>
    </row>
    <row r="1133" spans="1:1" x14ac:dyDescent="0.3">
      <c r="A1133" s="5"/>
    </row>
    <row r="1134" spans="1:1" x14ac:dyDescent="0.3">
      <c r="A1134" s="5"/>
    </row>
    <row r="1135" spans="1:1" x14ac:dyDescent="0.3">
      <c r="A1135" s="5"/>
    </row>
    <row r="1136" spans="1:1" x14ac:dyDescent="0.3">
      <c r="A1136" s="5"/>
    </row>
    <row r="1137" spans="1:1" x14ac:dyDescent="0.3">
      <c r="A1137" s="5"/>
    </row>
    <row r="1138" spans="1:1" x14ac:dyDescent="0.3">
      <c r="A1138" s="5"/>
    </row>
    <row r="1139" spans="1:1" x14ac:dyDescent="0.3">
      <c r="A1139" s="5"/>
    </row>
    <row r="1140" spans="1:1" x14ac:dyDescent="0.3">
      <c r="A1140" s="5"/>
    </row>
    <row r="1141" spans="1:1" x14ac:dyDescent="0.3">
      <c r="A1141" s="5"/>
    </row>
    <row r="1142" spans="1:1" x14ac:dyDescent="0.3">
      <c r="A1142" s="5"/>
    </row>
    <row r="1143" spans="1:1" x14ac:dyDescent="0.3">
      <c r="A1143" s="5"/>
    </row>
    <row r="1144" spans="1:1" x14ac:dyDescent="0.3">
      <c r="A1144" s="5"/>
    </row>
    <row r="1145" spans="1:1" x14ac:dyDescent="0.3">
      <c r="A1145" s="5"/>
    </row>
    <row r="1146" spans="1:1" x14ac:dyDescent="0.3">
      <c r="A1146" s="5"/>
    </row>
    <row r="1147" spans="1:1" x14ac:dyDescent="0.3">
      <c r="A1147" s="5"/>
    </row>
    <row r="1148" spans="1:1" x14ac:dyDescent="0.3">
      <c r="A1148" s="5"/>
    </row>
    <row r="1149" spans="1:1" x14ac:dyDescent="0.3">
      <c r="A1149" s="5"/>
    </row>
    <row r="1150" spans="1:1" x14ac:dyDescent="0.3">
      <c r="A1150" s="5"/>
    </row>
    <row r="1151" spans="1:1" x14ac:dyDescent="0.3">
      <c r="A1151" s="5"/>
    </row>
    <row r="1152" spans="1:1" x14ac:dyDescent="0.3">
      <c r="A1152" s="5"/>
    </row>
    <row r="1153" spans="1:1" x14ac:dyDescent="0.3">
      <c r="A1153" s="5"/>
    </row>
    <row r="1154" spans="1:1" x14ac:dyDescent="0.3">
      <c r="A1154" s="5"/>
    </row>
    <row r="1155" spans="1:1" x14ac:dyDescent="0.3">
      <c r="A1155" s="5"/>
    </row>
    <row r="1156" spans="1:1" x14ac:dyDescent="0.3">
      <c r="A1156" s="5"/>
    </row>
    <row r="1157" spans="1:1" x14ac:dyDescent="0.3">
      <c r="A1157" s="5"/>
    </row>
    <row r="1158" spans="1:1" x14ac:dyDescent="0.3">
      <c r="A1158" s="5"/>
    </row>
    <row r="1159" spans="1:1" x14ac:dyDescent="0.3">
      <c r="A1159" s="5"/>
    </row>
    <row r="1160" spans="1:1" x14ac:dyDescent="0.3">
      <c r="A1160" s="5"/>
    </row>
    <row r="1161" spans="1:1" x14ac:dyDescent="0.3">
      <c r="A1161" s="5"/>
    </row>
    <row r="1162" spans="1:1" x14ac:dyDescent="0.3">
      <c r="A1162" s="5"/>
    </row>
    <row r="1163" spans="1:1" x14ac:dyDescent="0.3">
      <c r="A1163" s="5"/>
    </row>
    <row r="1164" spans="1:1" x14ac:dyDescent="0.3">
      <c r="A1164" s="5"/>
    </row>
    <row r="1165" spans="1:1" x14ac:dyDescent="0.3">
      <c r="A1165" s="5"/>
    </row>
    <row r="1166" spans="1:1" x14ac:dyDescent="0.3">
      <c r="A1166" s="5"/>
    </row>
    <row r="1167" spans="1:1" x14ac:dyDescent="0.3">
      <c r="A1167" s="5"/>
    </row>
    <row r="1168" spans="1:1" x14ac:dyDescent="0.3">
      <c r="A1168" s="5"/>
    </row>
    <row r="1169" spans="1:1" x14ac:dyDescent="0.3">
      <c r="A1169" s="5"/>
    </row>
    <row r="1170" spans="1:1" x14ac:dyDescent="0.3">
      <c r="A1170" s="5"/>
    </row>
    <row r="1171" spans="1:1" x14ac:dyDescent="0.3">
      <c r="A1171" s="5"/>
    </row>
    <row r="1172" spans="1:1" x14ac:dyDescent="0.3">
      <c r="A1172" s="5"/>
    </row>
    <row r="1173" spans="1:1" x14ac:dyDescent="0.3">
      <c r="A1173" s="5"/>
    </row>
    <row r="1174" spans="1:1" x14ac:dyDescent="0.3">
      <c r="A1174" s="5"/>
    </row>
    <row r="1175" spans="1:1" x14ac:dyDescent="0.3">
      <c r="A1175" s="5"/>
    </row>
    <row r="1176" spans="1:1" x14ac:dyDescent="0.3">
      <c r="A1176" s="5"/>
    </row>
    <row r="1177" spans="1:1" x14ac:dyDescent="0.3">
      <c r="A1177" s="5"/>
    </row>
    <row r="1178" spans="1:1" x14ac:dyDescent="0.3">
      <c r="A1178" s="5"/>
    </row>
    <row r="1179" spans="1:1" x14ac:dyDescent="0.3">
      <c r="A1179" s="5"/>
    </row>
    <row r="1180" spans="1:1" x14ac:dyDescent="0.3">
      <c r="A1180" s="5"/>
    </row>
    <row r="1181" spans="1:1" x14ac:dyDescent="0.3">
      <c r="A1181" s="5"/>
    </row>
    <row r="1182" spans="1:1" x14ac:dyDescent="0.3">
      <c r="A1182" s="5"/>
    </row>
    <row r="1183" spans="1:1" x14ac:dyDescent="0.3">
      <c r="A1183" s="5"/>
    </row>
    <row r="1184" spans="1:1" x14ac:dyDescent="0.3">
      <c r="A1184" s="5"/>
    </row>
    <row r="1185" spans="1:1" x14ac:dyDescent="0.3">
      <c r="A1185" s="5"/>
    </row>
    <row r="1186" spans="1:1" x14ac:dyDescent="0.3">
      <c r="A1186" s="5"/>
    </row>
    <row r="1187" spans="1:1" x14ac:dyDescent="0.3">
      <c r="A1187" s="5"/>
    </row>
    <row r="1188" spans="1:1" x14ac:dyDescent="0.3">
      <c r="A1188" s="5"/>
    </row>
    <row r="1189" spans="1:1" x14ac:dyDescent="0.3">
      <c r="A1189" s="5"/>
    </row>
    <row r="1190" spans="1:1" x14ac:dyDescent="0.3">
      <c r="A1190" s="5"/>
    </row>
    <row r="1191" spans="1:1" x14ac:dyDescent="0.3">
      <c r="A1191" s="5"/>
    </row>
    <row r="1192" spans="1:1" x14ac:dyDescent="0.3">
      <c r="A1192" s="5"/>
    </row>
    <row r="1193" spans="1:1" x14ac:dyDescent="0.3">
      <c r="A1193" s="5"/>
    </row>
    <row r="1194" spans="1:1" x14ac:dyDescent="0.3">
      <c r="A1194" s="5"/>
    </row>
    <row r="1195" spans="1:1" x14ac:dyDescent="0.3">
      <c r="A1195" s="5"/>
    </row>
    <row r="1196" spans="1:1" x14ac:dyDescent="0.3">
      <c r="A1196" s="5"/>
    </row>
    <row r="1197" spans="1:1" x14ac:dyDescent="0.3">
      <c r="A1197" s="5"/>
    </row>
    <row r="1198" spans="1:1" x14ac:dyDescent="0.3">
      <c r="A1198" s="5"/>
    </row>
    <row r="1199" spans="1:1" x14ac:dyDescent="0.3">
      <c r="A1199" s="5"/>
    </row>
    <row r="1200" spans="1:1" x14ac:dyDescent="0.3">
      <c r="A1200" s="5"/>
    </row>
    <row r="1201" spans="1:1" x14ac:dyDescent="0.3">
      <c r="A1201" s="5"/>
    </row>
    <row r="1202" spans="1:1" x14ac:dyDescent="0.3">
      <c r="A1202" s="5"/>
    </row>
    <row r="1203" spans="1:1" x14ac:dyDescent="0.3">
      <c r="A1203" s="5"/>
    </row>
    <row r="1204" spans="1:1" x14ac:dyDescent="0.3">
      <c r="A1204" s="5"/>
    </row>
    <row r="1205" spans="1:1" x14ac:dyDescent="0.3">
      <c r="A1205" s="5"/>
    </row>
    <row r="1206" spans="1:1" x14ac:dyDescent="0.3">
      <c r="A1206" s="5"/>
    </row>
    <row r="1207" spans="1:1" x14ac:dyDescent="0.3">
      <c r="A1207" s="5"/>
    </row>
    <row r="1208" spans="1:1" x14ac:dyDescent="0.3">
      <c r="A1208" s="5"/>
    </row>
    <row r="1209" spans="1:1" x14ac:dyDescent="0.3">
      <c r="A1209" s="5"/>
    </row>
    <row r="1210" spans="1:1" x14ac:dyDescent="0.3">
      <c r="A1210" s="5"/>
    </row>
    <row r="1211" spans="1:1" x14ac:dyDescent="0.3">
      <c r="A1211" s="5"/>
    </row>
    <row r="1212" spans="1:1" x14ac:dyDescent="0.3">
      <c r="A1212" s="5"/>
    </row>
    <row r="1213" spans="1:1" x14ac:dyDescent="0.3">
      <c r="A1213" s="5"/>
    </row>
    <row r="1214" spans="1:1" x14ac:dyDescent="0.3">
      <c r="A1214" s="5"/>
    </row>
    <row r="1215" spans="1:1" x14ac:dyDescent="0.3">
      <c r="A1215" s="5"/>
    </row>
    <row r="1216" spans="1:1" x14ac:dyDescent="0.3">
      <c r="A1216" s="5"/>
    </row>
    <row r="1217" spans="1:1" x14ac:dyDescent="0.3">
      <c r="A1217" s="5"/>
    </row>
    <row r="1218" spans="1:1" x14ac:dyDescent="0.3">
      <c r="A1218" s="5"/>
    </row>
    <row r="1219" spans="1:1" x14ac:dyDescent="0.3">
      <c r="A1219" s="5"/>
    </row>
    <row r="1220" spans="1:1" x14ac:dyDescent="0.3">
      <c r="A1220" s="5"/>
    </row>
    <row r="1221" spans="1:1" x14ac:dyDescent="0.3">
      <c r="A1221" s="5"/>
    </row>
    <row r="1222" spans="1:1" x14ac:dyDescent="0.3">
      <c r="A1222" s="5"/>
    </row>
    <row r="1223" spans="1:1" x14ac:dyDescent="0.3">
      <c r="A1223" s="5"/>
    </row>
    <row r="1224" spans="1:1" x14ac:dyDescent="0.3">
      <c r="A1224" s="5"/>
    </row>
    <row r="1225" spans="1:1" x14ac:dyDescent="0.3">
      <c r="A1225" s="5"/>
    </row>
    <row r="1226" spans="1:1" x14ac:dyDescent="0.3">
      <c r="A1226" s="5"/>
    </row>
    <row r="1227" spans="1:1" x14ac:dyDescent="0.3">
      <c r="A1227" s="5"/>
    </row>
    <row r="1228" spans="1:1" x14ac:dyDescent="0.3">
      <c r="A1228" s="5"/>
    </row>
    <row r="1229" spans="1:1" x14ac:dyDescent="0.3">
      <c r="A1229" s="5"/>
    </row>
    <row r="1230" spans="1:1" x14ac:dyDescent="0.3">
      <c r="A1230" s="5"/>
    </row>
    <row r="1231" spans="1:1" x14ac:dyDescent="0.3">
      <c r="A1231" s="5"/>
    </row>
    <row r="1232" spans="1:1" x14ac:dyDescent="0.3">
      <c r="A1232" s="5"/>
    </row>
    <row r="1233" spans="1:1" x14ac:dyDescent="0.3">
      <c r="A1233" s="5"/>
    </row>
    <row r="1234" spans="1:1" x14ac:dyDescent="0.3">
      <c r="A1234" s="5"/>
    </row>
    <row r="1235" spans="1:1" x14ac:dyDescent="0.3">
      <c r="A1235" s="5"/>
    </row>
    <row r="1236" spans="1:1" x14ac:dyDescent="0.3">
      <c r="A1236" s="5"/>
    </row>
    <row r="1237" spans="1:1" x14ac:dyDescent="0.3">
      <c r="A1237" s="5"/>
    </row>
    <row r="1238" spans="1:1" x14ac:dyDescent="0.3">
      <c r="A1238" s="5"/>
    </row>
    <row r="1239" spans="1:1" x14ac:dyDescent="0.3">
      <c r="A1239" s="5"/>
    </row>
    <row r="1240" spans="1:1" x14ac:dyDescent="0.3">
      <c r="A1240" s="5"/>
    </row>
    <row r="1241" spans="1:1" x14ac:dyDescent="0.3">
      <c r="A1241" s="5"/>
    </row>
    <row r="1242" spans="1:1" x14ac:dyDescent="0.3">
      <c r="A1242" s="5"/>
    </row>
    <row r="1243" spans="1:1" x14ac:dyDescent="0.3">
      <c r="A1243" s="5"/>
    </row>
    <row r="1244" spans="1:1" x14ac:dyDescent="0.3">
      <c r="A1244" s="5"/>
    </row>
    <row r="1245" spans="1:1" x14ac:dyDescent="0.3">
      <c r="A1245" s="5"/>
    </row>
    <row r="1246" spans="1:1" x14ac:dyDescent="0.3">
      <c r="A1246" s="5"/>
    </row>
    <row r="1247" spans="1:1" x14ac:dyDescent="0.3">
      <c r="A1247" s="5"/>
    </row>
    <row r="1248" spans="1:1" x14ac:dyDescent="0.3">
      <c r="A1248" s="5"/>
    </row>
    <row r="1249" spans="1:1" x14ac:dyDescent="0.3">
      <c r="A1249" s="5"/>
    </row>
    <row r="1250" spans="1:1" x14ac:dyDescent="0.3">
      <c r="A1250" s="5"/>
    </row>
    <row r="1251" spans="1:1" x14ac:dyDescent="0.3">
      <c r="A1251" s="5"/>
    </row>
    <row r="1252" spans="1:1" x14ac:dyDescent="0.3">
      <c r="A1252" s="5"/>
    </row>
    <row r="1253" spans="1:1" x14ac:dyDescent="0.3">
      <c r="A1253" s="5"/>
    </row>
    <row r="1254" spans="1:1" x14ac:dyDescent="0.3">
      <c r="A1254" s="5"/>
    </row>
    <row r="1255" spans="1:1" x14ac:dyDescent="0.3">
      <c r="A1255" s="5"/>
    </row>
    <row r="1256" spans="1:1" x14ac:dyDescent="0.3">
      <c r="A1256" s="5"/>
    </row>
    <row r="1257" spans="1:1" x14ac:dyDescent="0.3">
      <c r="A1257" s="5"/>
    </row>
    <row r="1258" spans="1:1" x14ac:dyDescent="0.3">
      <c r="A1258" s="5"/>
    </row>
    <row r="1259" spans="1:1" x14ac:dyDescent="0.3">
      <c r="A1259" s="5"/>
    </row>
    <row r="1260" spans="1:1" x14ac:dyDescent="0.3">
      <c r="A1260" s="5"/>
    </row>
    <row r="1261" spans="1:1" x14ac:dyDescent="0.3">
      <c r="A1261" s="5"/>
    </row>
    <row r="1262" spans="1:1" x14ac:dyDescent="0.3">
      <c r="A1262" s="5"/>
    </row>
    <row r="1263" spans="1:1" x14ac:dyDescent="0.3">
      <c r="A1263" s="5"/>
    </row>
    <row r="1264" spans="1:1" x14ac:dyDescent="0.3">
      <c r="A1264" s="5"/>
    </row>
    <row r="1265" spans="1:1" x14ac:dyDescent="0.3">
      <c r="A1265" s="5"/>
    </row>
    <row r="1266" spans="1:1" x14ac:dyDescent="0.3">
      <c r="A1266" s="5"/>
    </row>
    <row r="1267" spans="1:1" x14ac:dyDescent="0.3">
      <c r="A1267" s="5"/>
    </row>
    <row r="1268" spans="1:1" x14ac:dyDescent="0.3">
      <c r="A1268" s="5"/>
    </row>
    <row r="1269" spans="1:1" x14ac:dyDescent="0.3">
      <c r="A1269" s="5"/>
    </row>
    <row r="1270" spans="1:1" x14ac:dyDescent="0.3">
      <c r="A1270" s="5"/>
    </row>
    <row r="1271" spans="1:1" x14ac:dyDescent="0.3">
      <c r="A1271" s="5"/>
    </row>
    <row r="1272" spans="1:1" x14ac:dyDescent="0.3">
      <c r="A1272" s="5"/>
    </row>
    <row r="1273" spans="1:1" x14ac:dyDescent="0.3">
      <c r="A1273" s="5"/>
    </row>
    <row r="1274" spans="1:1" x14ac:dyDescent="0.3">
      <c r="A1274" s="5"/>
    </row>
    <row r="1275" spans="1:1" x14ac:dyDescent="0.3">
      <c r="A1275" s="5"/>
    </row>
    <row r="1276" spans="1:1" x14ac:dyDescent="0.3">
      <c r="A1276" s="5"/>
    </row>
    <row r="1277" spans="1:1" x14ac:dyDescent="0.3">
      <c r="A1277" s="5"/>
    </row>
    <row r="1278" spans="1:1" x14ac:dyDescent="0.3">
      <c r="A1278" s="5"/>
    </row>
    <row r="1279" spans="1:1" x14ac:dyDescent="0.3">
      <c r="A1279" s="5"/>
    </row>
    <row r="1280" spans="1:1" x14ac:dyDescent="0.3">
      <c r="A1280" s="5"/>
    </row>
    <row r="1281" spans="1:1" x14ac:dyDescent="0.3">
      <c r="A1281" s="5"/>
    </row>
    <row r="1282" spans="1:1" x14ac:dyDescent="0.3">
      <c r="A1282" s="5"/>
    </row>
    <row r="1283" spans="1:1" x14ac:dyDescent="0.3">
      <c r="A1283" s="5"/>
    </row>
    <row r="1284" spans="1:1" x14ac:dyDescent="0.3">
      <c r="A1284" s="5"/>
    </row>
    <row r="1285" spans="1:1" x14ac:dyDescent="0.3">
      <c r="A1285" s="5"/>
    </row>
    <row r="1286" spans="1:1" x14ac:dyDescent="0.3">
      <c r="A1286" s="5"/>
    </row>
    <row r="1287" spans="1:1" x14ac:dyDescent="0.3">
      <c r="A1287" s="5"/>
    </row>
    <row r="1288" spans="1:1" x14ac:dyDescent="0.3">
      <c r="A1288" s="5"/>
    </row>
    <row r="1289" spans="1:1" x14ac:dyDescent="0.3">
      <c r="A1289" s="5"/>
    </row>
    <row r="1290" spans="1:1" x14ac:dyDescent="0.3">
      <c r="A1290" s="5"/>
    </row>
    <row r="1291" spans="1:1" x14ac:dyDescent="0.3">
      <c r="A1291" s="5"/>
    </row>
    <row r="1292" spans="1:1" x14ac:dyDescent="0.3">
      <c r="A1292" s="5"/>
    </row>
    <row r="1293" spans="1:1" x14ac:dyDescent="0.3">
      <c r="A1293" s="5"/>
    </row>
    <row r="1294" spans="1:1" x14ac:dyDescent="0.3">
      <c r="A1294" s="5"/>
    </row>
    <row r="1295" spans="1:1" x14ac:dyDescent="0.3">
      <c r="A1295" s="5"/>
    </row>
    <row r="1296" spans="1:1" x14ac:dyDescent="0.3">
      <c r="A1296" s="5"/>
    </row>
    <row r="1297" spans="1:1" x14ac:dyDescent="0.3">
      <c r="A1297" s="5"/>
    </row>
    <row r="1298" spans="1:1" x14ac:dyDescent="0.3">
      <c r="A1298" s="5"/>
    </row>
    <row r="1299" spans="1:1" x14ac:dyDescent="0.3">
      <c r="A1299" s="5"/>
    </row>
    <row r="1300" spans="1:1" x14ac:dyDescent="0.3">
      <c r="A1300" s="5"/>
    </row>
    <row r="1301" spans="1:1" x14ac:dyDescent="0.3">
      <c r="A1301" s="5"/>
    </row>
    <row r="1302" spans="1:1" x14ac:dyDescent="0.3">
      <c r="A1302" s="5"/>
    </row>
    <row r="1303" spans="1:1" x14ac:dyDescent="0.3">
      <c r="A1303" s="5"/>
    </row>
    <row r="1304" spans="1:1" x14ac:dyDescent="0.3">
      <c r="A1304" s="5"/>
    </row>
    <row r="1305" spans="1:1" x14ac:dyDescent="0.3">
      <c r="A1305" s="5"/>
    </row>
    <row r="1306" spans="1:1" x14ac:dyDescent="0.3">
      <c r="A1306" s="5"/>
    </row>
    <row r="1307" spans="1:1" x14ac:dyDescent="0.3">
      <c r="A1307" s="5"/>
    </row>
    <row r="1308" spans="1:1" x14ac:dyDescent="0.3">
      <c r="A1308" s="5"/>
    </row>
    <row r="1309" spans="1:1" x14ac:dyDescent="0.3">
      <c r="A1309" s="5"/>
    </row>
    <row r="1310" spans="1:1" x14ac:dyDescent="0.3">
      <c r="A1310" s="5"/>
    </row>
    <row r="1311" spans="1:1" x14ac:dyDescent="0.3">
      <c r="A1311" s="5"/>
    </row>
    <row r="1312" spans="1:1" x14ac:dyDescent="0.3">
      <c r="A1312" s="5"/>
    </row>
    <row r="1313" spans="1:1" x14ac:dyDescent="0.3">
      <c r="A1313" s="5"/>
    </row>
    <row r="1314" spans="1:1" x14ac:dyDescent="0.3">
      <c r="A1314" s="5"/>
    </row>
    <row r="1315" spans="1:1" x14ac:dyDescent="0.3">
      <c r="A1315" s="5"/>
    </row>
    <row r="1316" spans="1:1" x14ac:dyDescent="0.3">
      <c r="A1316" s="5"/>
    </row>
    <row r="1317" spans="1:1" x14ac:dyDescent="0.3">
      <c r="A1317" s="5"/>
    </row>
    <row r="1318" spans="1:1" x14ac:dyDescent="0.3">
      <c r="A1318" s="5"/>
    </row>
    <row r="1319" spans="1:1" x14ac:dyDescent="0.3">
      <c r="A1319" s="5"/>
    </row>
    <row r="1320" spans="1:1" x14ac:dyDescent="0.3">
      <c r="A1320" s="5"/>
    </row>
    <row r="1321" spans="1:1" x14ac:dyDescent="0.3">
      <c r="A1321" s="5"/>
    </row>
    <row r="1322" spans="1:1" x14ac:dyDescent="0.3">
      <c r="A1322" s="5"/>
    </row>
    <row r="1323" spans="1:1" x14ac:dyDescent="0.3">
      <c r="A1323" s="5"/>
    </row>
    <row r="1324" spans="1:1" x14ac:dyDescent="0.3">
      <c r="A1324" s="5"/>
    </row>
    <row r="1325" spans="1:1" x14ac:dyDescent="0.3">
      <c r="A1325" s="5"/>
    </row>
    <row r="1326" spans="1:1" x14ac:dyDescent="0.3">
      <c r="A1326" s="5"/>
    </row>
    <row r="1327" spans="1:1" x14ac:dyDescent="0.3">
      <c r="A1327" s="5"/>
    </row>
    <row r="1328" spans="1:1" x14ac:dyDescent="0.3">
      <c r="A1328" s="5"/>
    </row>
    <row r="1329" spans="1:1" x14ac:dyDescent="0.3">
      <c r="A1329" s="5"/>
    </row>
    <row r="1330" spans="1:1" x14ac:dyDescent="0.3">
      <c r="A1330" s="5"/>
    </row>
    <row r="1331" spans="1:1" x14ac:dyDescent="0.3">
      <c r="A1331" s="5"/>
    </row>
    <row r="1332" spans="1:1" x14ac:dyDescent="0.3">
      <c r="A1332" s="5"/>
    </row>
    <row r="1333" spans="1:1" x14ac:dyDescent="0.3">
      <c r="A1333" s="5"/>
    </row>
    <row r="1334" spans="1:1" x14ac:dyDescent="0.3">
      <c r="A1334" s="5"/>
    </row>
    <row r="1335" spans="1:1" x14ac:dyDescent="0.3">
      <c r="A1335" s="5"/>
    </row>
    <row r="1336" spans="1:1" x14ac:dyDescent="0.3">
      <c r="A1336" s="5"/>
    </row>
    <row r="1337" spans="1:1" x14ac:dyDescent="0.3">
      <c r="A1337" s="5"/>
    </row>
    <row r="1338" spans="1:1" x14ac:dyDescent="0.3">
      <c r="A1338" s="5"/>
    </row>
    <row r="1339" spans="1:1" x14ac:dyDescent="0.3">
      <c r="A1339" s="5"/>
    </row>
    <row r="1340" spans="1:1" x14ac:dyDescent="0.3">
      <c r="A1340" s="5"/>
    </row>
    <row r="1341" spans="1:1" x14ac:dyDescent="0.3">
      <c r="A1341" s="5"/>
    </row>
    <row r="1342" spans="1:1" x14ac:dyDescent="0.3">
      <c r="A1342" s="5"/>
    </row>
    <row r="1343" spans="1:1" x14ac:dyDescent="0.3">
      <c r="A1343" s="5"/>
    </row>
    <row r="1344" spans="1:1" x14ac:dyDescent="0.3">
      <c r="A1344" s="5"/>
    </row>
    <row r="1345" spans="1:1" x14ac:dyDescent="0.3">
      <c r="A1345" s="5"/>
    </row>
    <row r="1346" spans="1:1" x14ac:dyDescent="0.3">
      <c r="A1346" s="5"/>
    </row>
    <row r="1347" spans="1:1" x14ac:dyDescent="0.3">
      <c r="A1347" s="5"/>
    </row>
    <row r="1348" spans="1:1" x14ac:dyDescent="0.3">
      <c r="A1348" s="5"/>
    </row>
    <row r="1349" spans="1:1" x14ac:dyDescent="0.3">
      <c r="A1349" s="5"/>
    </row>
    <row r="1350" spans="1:1" x14ac:dyDescent="0.3">
      <c r="A1350" s="5"/>
    </row>
    <row r="1351" spans="1:1" x14ac:dyDescent="0.3">
      <c r="A1351" s="5"/>
    </row>
    <row r="1352" spans="1:1" x14ac:dyDescent="0.3">
      <c r="A1352" s="5"/>
    </row>
    <row r="1353" spans="1:1" x14ac:dyDescent="0.3">
      <c r="A1353" s="5"/>
    </row>
    <row r="1354" spans="1:1" x14ac:dyDescent="0.3">
      <c r="A1354" s="5"/>
    </row>
    <row r="1355" spans="1:1" x14ac:dyDescent="0.3">
      <c r="A1355" s="5"/>
    </row>
    <row r="1356" spans="1:1" x14ac:dyDescent="0.3">
      <c r="A1356" s="5"/>
    </row>
    <row r="1357" spans="1:1" x14ac:dyDescent="0.3">
      <c r="A1357" s="5"/>
    </row>
    <row r="1358" spans="1:1" x14ac:dyDescent="0.3">
      <c r="A1358" s="5"/>
    </row>
    <row r="1359" spans="1:1" x14ac:dyDescent="0.3">
      <c r="A1359" s="5"/>
    </row>
    <row r="1360" spans="1:1" x14ac:dyDescent="0.3">
      <c r="A1360" s="5"/>
    </row>
    <row r="1361" spans="1:1" x14ac:dyDescent="0.3">
      <c r="A1361" s="5"/>
    </row>
    <row r="1362" spans="1:1" x14ac:dyDescent="0.3">
      <c r="A1362" s="5"/>
    </row>
    <row r="1363" spans="1:1" x14ac:dyDescent="0.3">
      <c r="A1363" s="5"/>
    </row>
    <row r="1364" spans="1:1" x14ac:dyDescent="0.3">
      <c r="A1364" s="5"/>
    </row>
    <row r="1365" spans="1:1" x14ac:dyDescent="0.3">
      <c r="A1365" s="5"/>
    </row>
    <row r="1366" spans="1:1" x14ac:dyDescent="0.3">
      <c r="A1366" s="5"/>
    </row>
    <row r="1367" spans="1:1" x14ac:dyDescent="0.3">
      <c r="A1367" s="5"/>
    </row>
    <row r="1368" spans="1:1" x14ac:dyDescent="0.3">
      <c r="A1368" s="5"/>
    </row>
    <row r="1369" spans="1:1" x14ac:dyDescent="0.3">
      <c r="A1369" s="5"/>
    </row>
    <row r="1370" spans="1:1" x14ac:dyDescent="0.3">
      <c r="A1370" s="5"/>
    </row>
    <row r="1371" spans="1:1" x14ac:dyDescent="0.3">
      <c r="A1371" s="5"/>
    </row>
    <row r="1372" spans="1:1" x14ac:dyDescent="0.3">
      <c r="A1372" s="5"/>
    </row>
    <row r="1373" spans="1:1" x14ac:dyDescent="0.3">
      <c r="A1373" s="5"/>
    </row>
    <row r="1374" spans="1:1" x14ac:dyDescent="0.3">
      <c r="A1374" s="5"/>
    </row>
    <row r="1375" spans="1:1" x14ac:dyDescent="0.3">
      <c r="A1375" s="5"/>
    </row>
    <row r="1376" spans="1:1" x14ac:dyDescent="0.3">
      <c r="A1376" s="5"/>
    </row>
    <row r="1377" spans="1:1" x14ac:dyDescent="0.3">
      <c r="A1377" s="5"/>
    </row>
    <row r="1378" spans="1:1" x14ac:dyDescent="0.3">
      <c r="A1378" s="5"/>
    </row>
    <row r="1379" spans="1:1" x14ac:dyDescent="0.3">
      <c r="A1379" s="5"/>
    </row>
    <row r="1380" spans="1:1" x14ac:dyDescent="0.3">
      <c r="A1380" s="5"/>
    </row>
    <row r="1381" spans="1:1" x14ac:dyDescent="0.3">
      <c r="A1381" s="5"/>
    </row>
    <row r="1382" spans="1:1" x14ac:dyDescent="0.3">
      <c r="A1382" s="5"/>
    </row>
    <row r="1383" spans="1:1" x14ac:dyDescent="0.3">
      <c r="A1383" s="5"/>
    </row>
    <row r="1384" spans="1:1" x14ac:dyDescent="0.3">
      <c r="A1384" s="5"/>
    </row>
    <row r="1385" spans="1:1" x14ac:dyDescent="0.3">
      <c r="A1385" s="5"/>
    </row>
    <row r="1386" spans="1:1" x14ac:dyDescent="0.3">
      <c r="A1386" s="5"/>
    </row>
    <row r="1387" spans="1:1" x14ac:dyDescent="0.3">
      <c r="A1387" s="5"/>
    </row>
    <row r="1388" spans="1:1" x14ac:dyDescent="0.3">
      <c r="A1388" s="5"/>
    </row>
    <row r="1389" spans="1:1" x14ac:dyDescent="0.3">
      <c r="A1389" s="5"/>
    </row>
    <row r="1390" spans="1:1" x14ac:dyDescent="0.3">
      <c r="A1390" s="5"/>
    </row>
    <row r="1391" spans="1:1" x14ac:dyDescent="0.3">
      <c r="A1391" s="5"/>
    </row>
    <row r="1392" spans="1:1" x14ac:dyDescent="0.3">
      <c r="A1392" s="5"/>
    </row>
    <row r="1393" spans="1:1" x14ac:dyDescent="0.3">
      <c r="A1393" s="5"/>
    </row>
    <row r="1394" spans="1:1" x14ac:dyDescent="0.3">
      <c r="A1394" s="5"/>
    </row>
    <row r="1395" spans="1:1" x14ac:dyDescent="0.3">
      <c r="A1395" s="5"/>
    </row>
    <row r="1396" spans="1:1" x14ac:dyDescent="0.3">
      <c r="A1396" s="5"/>
    </row>
    <row r="1397" spans="1:1" x14ac:dyDescent="0.3">
      <c r="A1397" s="5"/>
    </row>
    <row r="1398" spans="1:1" x14ac:dyDescent="0.3">
      <c r="A1398" s="5"/>
    </row>
    <row r="1399" spans="1:1" x14ac:dyDescent="0.3">
      <c r="A1399" s="5"/>
    </row>
    <row r="1400" spans="1:1" x14ac:dyDescent="0.3">
      <c r="A1400" s="5"/>
    </row>
    <row r="1401" spans="1:1" x14ac:dyDescent="0.3">
      <c r="A1401" s="5"/>
    </row>
    <row r="1402" spans="1:1" x14ac:dyDescent="0.3">
      <c r="A1402" s="5"/>
    </row>
    <row r="1403" spans="1:1" x14ac:dyDescent="0.3">
      <c r="A1403" s="5"/>
    </row>
    <row r="1404" spans="1:1" x14ac:dyDescent="0.3">
      <c r="A1404" s="5"/>
    </row>
    <row r="1405" spans="1:1" x14ac:dyDescent="0.3">
      <c r="A1405" s="5"/>
    </row>
    <row r="1406" spans="1:1" x14ac:dyDescent="0.3">
      <c r="A1406" s="5"/>
    </row>
    <row r="1407" spans="1:1" x14ac:dyDescent="0.3">
      <c r="A1407" s="5"/>
    </row>
    <row r="1408" spans="1:1" x14ac:dyDescent="0.3">
      <c r="A1408" s="5"/>
    </row>
    <row r="1409" spans="1:1" x14ac:dyDescent="0.3">
      <c r="A1409" s="5"/>
    </row>
    <row r="1410" spans="1:1" x14ac:dyDescent="0.3">
      <c r="A1410" s="5"/>
    </row>
    <row r="1411" spans="1:1" x14ac:dyDescent="0.3">
      <c r="A1411" s="5"/>
    </row>
    <row r="1412" spans="1:1" x14ac:dyDescent="0.3">
      <c r="A1412" s="5"/>
    </row>
    <row r="1413" spans="1:1" x14ac:dyDescent="0.3">
      <c r="A1413" s="5"/>
    </row>
    <row r="1414" spans="1:1" x14ac:dyDescent="0.3">
      <c r="A1414" s="5"/>
    </row>
    <row r="1415" spans="1:1" x14ac:dyDescent="0.3">
      <c r="A1415" s="5"/>
    </row>
    <row r="1416" spans="1:1" x14ac:dyDescent="0.3">
      <c r="A1416" s="5"/>
    </row>
    <row r="1417" spans="1:1" x14ac:dyDescent="0.3">
      <c r="A1417" s="5"/>
    </row>
    <row r="1418" spans="1:1" x14ac:dyDescent="0.3">
      <c r="A1418" s="5"/>
    </row>
    <row r="1419" spans="1:1" x14ac:dyDescent="0.3">
      <c r="A1419" s="5"/>
    </row>
    <row r="1420" spans="1:1" x14ac:dyDescent="0.3">
      <c r="A1420" s="5"/>
    </row>
    <row r="1421" spans="1:1" x14ac:dyDescent="0.3">
      <c r="A1421" s="5"/>
    </row>
    <row r="1422" spans="1:1" x14ac:dyDescent="0.3">
      <c r="A1422" s="5"/>
    </row>
    <row r="1423" spans="1:1" x14ac:dyDescent="0.3">
      <c r="A1423" s="5"/>
    </row>
    <row r="1424" spans="1:1" x14ac:dyDescent="0.3">
      <c r="A1424" s="5"/>
    </row>
    <row r="1425" spans="1:1" x14ac:dyDescent="0.3">
      <c r="A1425" s="5"/>
    </row>
    <row r="1426" spans="1:1" x14ac:dyDescent="0.3">
      <c r="A1426" s="5"/>
    </row>
    <row r="1427" spans="1:1" x14ac:dyDescent="0.3">
      <c r="A1427" s="5"/>
    </row>
    <row r="1428" spans="1:1" x14ac:dyDescent="0.3">
      <c r="A1428" s="5"/>
    </row>
    <row r="1429" spans="1:1" x14ac:dyDescent="0.3">
      <c r="A1429" s="5"/>
    </row>
    <row r="1430" spans="1:1" x14ac:dyDescent="0.3">
      <c r="A1430" s="5"/>
    </row>
    <row r="1431" spans="1:1" x14ac:dyDescent="0.3">
      <c r="A1431" s="5"/>
    </row>
    <row r="1432" spans="1:1" x14ac:dyDescent="0.3">
      <c r="A1432" s="5"/>
    </row>
    <row r="1433" spans="1:1" x14ac:dyDescent="0.3">
      <c r="A1433" s="5"/>
    </row>
    <row r="1434" spans="1:1" x14ac:dyDescent="0.3">
      <c r="A1434" s="5"/>
    </row>
    <row r="1435" spans="1:1" x14ac:dyDescent="0.3">
      <c r="A1435" s="5"/>
    </row>
    <row r="1436" spans="1:1" x14ac:dyDescent="0.3">
      <c r="A1436" s="5"/>
    </row>
    <row r="1437" spans="1:1" x14ac:dyDescent="0.3">
      <c r="A1437" s="5"/>
    </row>
    <row r="1438" spans="1:1" x14ac:dyDescent="0.3">
      <c r="A1438" s="5"/>
    </row>
    <row r="1439" spans="1:1" x14ac:dyDescent="0.3">
      <c r="A1439" s="5"/>
    </row>
    <row r="1440" spans="1:1" x14ac:dyDescent="0.3">
      <c r="A1440" s="5"/>
    </row>
    <row r="1441" spans="1:1" x14ac:dyDescent="0.3">
      <c r="A1441" s="5"/>
    </row>
    <row r="1442" spans="1:1" x14ac:dyDescent="0.3">
      <c r="A1442" s="5"/>
    </row>
    <row r="1443" spans="1:1" x14ac:dyDescent="0.3">
      <c r="A1443" s="5"/>
    </row>
    <row r="1444" spans="1:1" x14ac:dyDescent="0.3">
      <c r="A1444" s="5"/>
    </row>
    <row r="1445" spans="1:1" x14ac:dyDescent="0.3">
      <c r="A1445" s="5"/>
    </row>
    <row r="1446" spans="1:1" x14ac:dyDescent="0.3">
      <c r="A1446" s="5"/>
    </row>
    <row r="1447" spans="1:1" x14ac:dyDescent="0.3">
      <c r="A1447" s="5"/>
    </row>
    <row r="1448" spans="1:1" x14ac:dyDescent="0.3">
      <c r="A1448" s="5"/>
    </row>
    <row r="1449" spans="1:1" x14ac:dyDescent="0.3">
      <c r="A1449" s="5"/>
    </row>
    <row r="1450" spans="1:1" x14ac:dyDescent="0.3">
      <c r="A1450" s="5"/>
    </row>
    <row r="1451" spans="1:1" x14ac:dyDescent="0.3">
      <c r="A1451" s="5"/>
    </row>
    <row r="1452" spans="1:1" x14ac:dyDescent="0.3">
      <c r="A1452" s="5"/>
    </row>
    <row r="1453" spans="1:1" x14ac:dyDescent="0.3">
      <c r="A1453" s="5"/>
    </row>
    <row r="1454" spans="1:1" x14ac:dyDescent="0.3">
      <c r="A1454" s="5"/>
    </row>
    <row r="1455" spans="1:1" x14ac:dyDescent="0.3">
      <c r="A1455" s="5"/>
    </row>
    <row r="1456" spans="1:1" x14ac:dyDescent="0.3">
      <c r="A1456" s="5"/>
    </row>
    <row r="1457" spans="1:1" x14ac:dyDescent="0.3">
      <c r="A1457" s="5"/>
    </row>
    <row r="1458" spans="1:1" x14ac:dyDescent="0.3">
      <c r="A1458" s="5"/>
    </row>
    <row r="1459" spans="1:1" x14ac:dyDescent="0.3">
      <c r="A1459" s="5"/>
    </row>
    <row r="1460" spans="1:1" x14ac:dyDescent="0.3">
      <c r="A1460" s="5"/>
    </row>
    <row r="1461" spans="1:1" x14ac:dyDescent="0.3">
      <c r="A1461" s="5"/>
    </row>
    <row r="1462" spans="1:1" x14ac:dyDescent="0.3">
      <c r="A1462" s="5"/>
    </row>
    <row r="1463" spans="1:1" x14ac:dyDescent="0.3">
      <c r="A1463" s="5"/>
    </row>
    <row r="1464" spans="1:1" x14ac:dyDescent="0.3">
      <c r="A1464" s="5"/>
    </row>
    <row r="1465" spans="1:1" x14ac:dyDescent="0.3">
      <c r="A1465" s="5"/>
    </row>
    <row r="1466" spans="1:1" x14ac:dyDescent="0.3">
      <c r="A1466" s="5"/>
    </row>
    <row r="1467" spans="1:1" x14ac:dyDescent="0.3">
      <c r="A1467" s="5"/>
    </row>
    <row r="1468" spans="1:1" x14ac:dyDescent="0.3">
      <c r="A1468" s="5"/>
    </row>
    <row r="1469" spans="1:1" x14ac:dyDescent="0.3">
      <c r="A1469" s="5"/>
    </row>
    <row r="1470" spans="1:1" x14ac:dyDescent="0.3">
      <c r="A1470" s="5"/>
    </row>
    <row r="1471" spans="1:1" x14ac:dyDescent="0.3">
      <c r="A1471" s="5"/>
    </row>
    <row r="1472" spans="1:1" x14ac:dyDescent="0.3">
      <c r="A1472" s="5"/>
    </row>
    <row r="1473" spans="1:1" x14ac:dyDescent="0.3">
      <c r="A1473" s="5"/>
    </row>
    <row r="1474" spans="1:1" x14ac:dyDescent="0.3">
      <c r="A1474" s="5"/>
    </row>
    <row r="1475" spans="1:1" x14ac:dyDescent="0.3">
      <c r="A1475" s="5"/>
    </row>
    <row r="1476" spans="1:1" x14ac:dyDescent="0.3">
      <c r="A1476" s="5"/>
    </row>
    <row r="1477" spans="1:1" x14ac:dyDescent="0.3">
      <c r="A1477" s="5"/>
    </row>
    <row r="1478" spans="1:1" x14ac:dyDescent="0.3">
      <c r="A1478" s="5"/>
    </row>
    <row r="1479" spans="1:1" x14ac:dyDescent="0.3">
      <c r="A1479" s="5"/>
    </row>
    <row r="1480" spans="1:1" x14ac:dyDescent="0.3">
      <c r="A1480" s="5"/>
    </row>
    <row r="1481" spans="1:1" x14ac:dyDescent="0.3">
      <c r="A1481" s="5"/>
    </row>
    <row r="1482" spans="1:1" x14ac:dyDescent="0.3">
      <c r="A1482" s="5"/>
    </row>
    <row r="1483" spans="1:1" x14ac:dyDescent="0.3">
      <c r="A1483" s="5"/>
    </row>
    <row r="1484" spans="1:1" x14ac:dyDescent="0.3">
      <c r="A1484" s="5"/>
    </row>
    <row r="1485" spans="1:1" x14ac:dyDescent="0.3">
      <c r="A1485" s="5"/>
    </row>
    <row r="1486" spans="1:1" x14ac:dyDescent="0.3">
      <c r="A1486" s="5"/>
    </row>
    <row r="1487" spans="1:1" x14ac:dyDescent="0.3">
      <c r="A1487" s="5"/>
    </row>
    <row r="1488" spans="1:1" x14ac:dyDescent="0.3">
      <c r="A1488" s="5"/>
    </row>
    <row r="1489" spans="1:1" x14ac:dyDescent="0.3">
      <c r="A1489" s="5"/>
    </row>
    <row r="1490" spans="1:1" x14ac:dyDescent="0.3">
      <c r="A1490" s="5"/>
    </row>
    <row r="1491" spans="1:1" x14ac:dyDescent="0.3">
      <c r="A1491" s="5"/>
    </row>
    <row r="1492" spans="1:1" x14ac:dyDescent="0.3">
      <c r="A1492" s="5"/>
    </row>
    <row r="1493" spans="1:1" x14ac:dyDescent="0.3">
      <c r="A1493" s="5"/>
    </row>
    <row r="1494" spans="1:1" x14ac:dyDescent="0.3">
      <c r="A1494" s="5"/>
    </row>
    <row r="1495" spans="1:1" x14ac:dyDescent="0.3">
      <c r="A1495" s="5"/>
    </row>
    <row r="1496" spans="1:1" x14ac:dyDescent="0.3">
      <c r="A1496" s="5"/>
    </row>
    <row r="1497" spans="1:1" x14ac:dyDescent="0.3">
      <c r="A1497" s="5"/>
    </row>
    <row r="1498" spans="1:1" x14ac:dyDescent="0.3">
      <c r="A1498" s="5"/>
    </row>
    <row r="1499" spans="1:1" x14ac:dyDescent="0.3">
      <c r="A1499" s="5"/>
    </row>
    <row r="1500" spans="1:1" x14ac:dyDescent="0.3">
      <c r="A1500" s="5"/>
    </row>
    <row r="1501" spans="1:1" x14ac:dyDescent="0.3">
      <c r="A1501" s="5"/>
    </row>
    <row r="1502" spans="1:1" x14ac:dyDescent="0.3">
      <c r="A1502" s="5"/>
    </row>
    <row r="1503" spans="1:1" x14ac:dyDescent="0.3">
      <c r="A1503" s="5"/>
    </row>
    <row r="1504" spans="1:1" x14ac:dyDescent="0.3">
      <c r="A1504" s="5"/>
    </row>
    <row r="1505" spans="1:1" x14ac:dyDescent="0.3">
      <c r="A1505" s="5"/>
    </row>
    <row r="1506" spans="1:1" x14ac:dyDescent="0.3">
      <c r="A1506" s="5"/>
    </row>
    <row r="1507" spans="1:1" x14ac:dyDescent="0.3">
      <c r="A1507" s="5"/>
    </row>
    <row r="1508" spans="1:1" x14ac:dyDescent="0.3">
      <c r="A1508" s="5"/>
    </row>
    <row r="1509" spans="1:1" x14ac:dyDescent="0.3">
      <c r="A1509" s="5"/>
    </row>
    <row r="1510" spans="1:1" x14ac:dyDescent="0.3">
      <c r="A1510" s="5"/>
    </row>
    <row r="1511" spans="1:1" x14ac:dyDescent="0.3">
      <c r="A1511" s="5"/>
    </row>
    <row r="1512" spans="1:1" x14ac:dyDescent="0.3">
      <c r="A1512" s="5"/>
    </row>
    <row r="1513" spans="1:1" x14ac:dyDescent="0.3">
      <c r="A1513" s="5"/>
    </row>
    <row r="1514" spans="1:1" x14ac:dyDescent="0.3">
      <c r="A1514" s="5"/>
    </row>
    <row r="1515" spans="1:1" x14ac:dyDescent="0.3">
      <c r="A1515" s="5"/>
    </row>
    <row r="1516" spans="1:1" x14ac:dyDescent="0.3">
      <c r="A1516" s="5"/>
    </row>
    <row r="1517" spans="1:1" x14ac:dyDescent="0.3">
      <c r="A1517" s="5"/>
    </row>
    <row r="1518" spans="1:1" x14ac:dyDescent="0.3">
      <c r="A1518" s="5"/>
    </row>
    <row r="1519" spans="1:1" x14ac:dyDescent="0.3">
      <c r="A1519" s="5"/>
    </row>
    <row r="1520" spans="1:1" x14ac:dyDescent="0.3">
      <c r="A1520" s="5"/>
    </row>
    <row r="1521" spans="1:1" x14ac:dyDescent="0.3">
      <c r="A1521" s="5"/>
    </row>
    <row r="1522" spans="1:1" x14ac:dyDescent="0.3">
      <c r="A1522" s="5"/>
    </row>
    <row r="1523" spans="1:1" x14ac:dyDescent="0.3">
      <c r="A1523" s="5"/>
    </row>
    <row r="1524" spans="1:1" x14ac:dyDescent="0.3">
      <c r="A1524" s="5"/>
    </row>
    <row r="1525" spans="1:1" x14ac:dyDescent="0.3">
      <c r="A1525" s="5"/>
    </row>
    <row r="1526" spans="1:1" x14ac:dyDescent="0.3">
      <c r="A1526" s="5"/>
    </row>
    <row r="1527" spans="1:1" x14ac:dyDescent="0.3">
      <c r="A1527" s="5"/>
    </row>
    <row r="1528" spans="1:1" x14ac:dyDescent="0.3">
      <c r="A1528" s="5"/>
    </row>
    <row r="1529" spans="1:1" x14ac:dyDescent="0.3">
      <c r="A1529" s="5"/>
    </row>
    <row r="1530" spans="1:1" x14ac:dyDescent="0.3">
      <c r="A1530" s="5"/>
    </row>
    <row r="1531" spans="1:1" x14ac:dyDescent="0.3">
      <c r="A1531" s="5"/>
    </row>
    <row r="1532" spans="1:1" x14ac:dyDescent="0.3">
      <c r="A1532" s="5"/>
    </row>
    <row r="1533" spans="1:1" x14ac:dyDescent="0.3">
      <c r="A1533" s="5"/>
    </row>
    <row r="1534" spans="1:1" x14ac:dyDescent="0.3">
      <c r="A1534" s="5"/>
    </row>
    <row r="1535" spans="1:1" x14ac:dyDescent="0.3">
      <c r="A1535" s="5"/>
    </row>
    <row r="1536" spans="1:1" x14ac:dyDescent="0.3">
      <c r="A1536" s="5"/>
    </row>
    <row r="1537" spans="1:1" x14ac:dyDescent="0.3">
      <c r="A1537" s="5"/>
    </row>
    <row r="1538" spans="1:1" x14ac:dyDescent="0.3">
      <c r="A1538" s="5"/>
    </row>
    <row r="1539" spans="1:1" x14ac:dyDescent="0.3">
      <c r="A1539" s="5"/>
    </row>
    <row r="1540" spans="1:1" x14ac:dyDescent="0.3">
      <c r="A1540" s="5"/>
    </row>
    <row r="1541" spans="1:1" x14ac:dyDescent="0.3">
      <c r="A1541" s="5"/>
    </row>
    <row r="1542" spans="1:1" x14ac:dyDescent="0.3">
      <c r="A1542" s="5"/>
    </row>
    <row r="1543" spans="1:1" x14ac:dyDescent="0.3">
      <c r="A1543" s="5"/>
    </row>
    <row r="1544" spans="1:1" x14ac:dyDescent="0.3">
      <c r="A1544" s="5"/>
    </row>
    <row r="1545" spans="1:1" x14ac:dyDescent="0.3">
      <c r="A1545" s="5"/>
    </row>
    <row r="1546" spans="1:1" x14ac:dyDescent="0.3">
      <c r="A1546" s="5"/>
    </row>
    <row r="1547" spans="1:1" x14ac:dyDescent="0.3">
      <c r="A1547" s="5"/>
    </row>
    <row r="1548" spans="1:1" x14ac:dyDescent="0.3">
      <c r="A1548" s="5"/>
    </row>
    <row r="1549" spans="1:1" x14ac:dyDescent="0.3">
      <c r="A1549" s="5"/>
    </row>
    <row r="1550" spans="1:1" x14ac:dyDescent="0.3">
      <c r="A1550" s="5"/>
    </row>
    <row r="1551" spans="1:1" x14ac:dyDescent="0.3">
      <c r="A1551" s="5"/>
    </row>
    <row r="1552" spans="1:1" x14ac:dyDescent="0.3">
      <c r="A1552" s="5"/>
    </row>
    <row r="1553" spans="1:1" x14ac:dyDescent="0.3">
      <c r="A1553" s="5"/>
    </row>
    <row r="1554" spans="1:1" x14ac:dyDescent="0.3">
      <c r="A1554" s="5"/>
    </row>
    <row r="1555" spans="1:1" x14ac:dyDescent="0.3">
      <c r="A1555" s="5"/>
    </row>
    <row r="1556" spans="1:1" x14ac:dyDescent="0.3">
      <c r="A1556" s="5"/>
    </row>
    <row r="1557" spans="1:1" x14ac:dyDescent="0.3">
      <c r="A1557" s="5"/>
    </row>
    <row r="1558" spans="1:1" x14ac:dyDescent="0.3">
      <c r="A1558" s="5"/>
    </row>
    <row r="1559" spans="1:1" x14ac:dyDescent="0.3">
      <c r="A1559" s="5"/>
    </row>
    <row r="1560" spans="1:1" x14ac:dyDescent="0.3">
      <c r="A1560" s="5"/>
    </row>
    <row r="1561" spans="1:1" x14ac:dyDescent="0.3">
      <c r="A1561" s="5"/>
    </row>
    <row r="1562" spans="1:1" x14ac:dyDescent="0.3">
      <c r="A1562" s="5"/>
    </row>
    <row r="1563" spans="1:1" x14ac:dyDescent="0.3">
      <c r="A1563" s="5"/>
    </row>
    <row r="1564" spans="1:1" x14ac:dyDescent="0.3">
      <c r="A1564" s="5"/>
    </row>
    <row r="1565" spans="1:1" x14ac:dyDescent="0.3">
      <c r="A1565" s="5"/>
    </row>
    <row r="1566" spans="1:1" x14ac:dyDescent="0.3">
      <c r="A1566" s="5"/>
    </row>
    <row r="1567" spans="1:1" x14ac:dyDescent="0.3">
      <c r="A1567" s="5"/>
    </row>
    <row r="1568" spans="1:1" x14ac:dyDescent="0.3">
      <c r="A1568" s="5"/>
    </row>
    <row r="1569" spans="1:1" x14ac:dyDescent="0.3">
      <c r="A1569" s="5"/>
    </row>
    <row r="1570" spans="1:1" x14ac:dyDescent="0.3">
      <c r="A1570" s="5"/>
    </row>
    <row r="1571" spans="1:1" x14ac:dyDescent="0.3">
      <c r="A1571" s="5"/>
    </row>
    <row r="1572" spans="1:1" x14ac:dyDescent="0.3">
      <c r="A1572" s="5"/>
    </row>
    <row r="1573" spans="1:1" x14ac:dyDescent="0.3">
      <c r="A1573" s="5"/>
    </row>
    <row r="1574" spans="1:1" x14ac:dyDescent="0.3">
      <c r="A1574" s="5"/>
    </row>
    <row r="1575" spans="1:1" x14ac:dyDescent="0.3">
      <c r="A1575" s="5"/>
    </row>
    <row r="1576" spans="1:1" x14ac:dyDescent="0.3">
      <c r="A1576" s="5"/>
    </row>
    <row r="1577" spans="1:1" x14ac:dyDescent="0.3">
      <c r="A1577" s="5"/>
    </row>
    <row r="1578" spans="1:1" x14ac:dyDescent="0.3">
      <c r="A1578" s="5"/>
    </row>
    <row r="1579" spans="1:1" x14ac:dyDescent="0.3">
      <c r="A1579" s="5"/>
    </row>
    <row r="1580" spans="1:1" x14ac:dyDescent="0.3">
      <c r="A1580" s="5"/>
    </row>
    <row r="1581" spans="1:1" x14ac:dyDescent="0.3">
      <c r="A1581" s="5"/>
    </row>
    <row r="1582" spans="1:1" x14ac:dyDescent="0.3">
      <c r="A1582" s="5"/>
    </row>
    <row r="1583" spans="1:1" x14ac:dyDescent="0.3">
      <c r="A1583" s="5"/>
    </row>
    <row r="1584" spans="1:1" x14ac:dyDescent="0.3">
      <c r="A1584" s="5"/>
    </row>
    <row r="1585" spans="1:1" x14ac:dyDescent="0.3">
      <c r="A1585" s="5"/>
    </row>
    <row r="1586" spans="1:1" x14ac:dyDescent="0.3">
      <c r="A1586" s="5"/>
    </row>
    <row r="1587" spans="1:1" x14ac:dyDescent="0.3">
      <c r="A1587" s="5"/>
    </row>
    <row r="1588" spans="1:1" x14ac:dyDescent="0.3">
      <c r="A1588" s="5"/>
    </row>
    <row r="1589" spans="1:1" x14ac:dyDescent="0.3">
      <c r="A1589" s="5"/>
    </row>
    <row r="1590" spans="1:1" x14ac:dyDescent="0.3">
      <c r="A1590" s="5"/>
    </row>
    <row r="1591" spans="1:1" x14ac:dyDescent="0.3">
      <c r="A1591" s="5"/>
    </row>
    <row r="1592" spans="1:1" x14ac:dyDescent="0.3">
      <c r="A1592" s="5"/>
    </row>
    <row r="1593" spans="1:1" x14ac:dyDescent="0.3">
      <c r="A1593" s="5"/>
    </row>
    <row r="1594" spans="1:1" x14ac:dyDescent="0.3">
      <c r="A1594" s="5"/>
    </row>
    <row r="1595" spans="1:1" x14ac:dyDescent="0.3">
      <c r="A1595" s="5"/>
    </row>
    <row r="1596" spans="1:1" x14ac:dyDescent="0.3">
      <c r="A1596" s="5"/>
    </row>
    <row r="1597" spans="1:1" x14ac:dyDescent="0.3">
      <c r="A1597" s="5"/>
    </row>
    <row r="1598" spans="1:1" x14ac:dyDescent="0.3">
      <c r="A1598" s="5"/>
    </row>
    <row r="1599" spans="1:1" x14ac:dyDescent="0.3">
      <c r="A1599" s="5"/>
    </row>
    <row r="1600" spans="1:1" x14ac:dyDescent="0.3">
      <c r="A1600" s="5"/>
    </row>
    <row r="1601" spans="1:1" x14ac:dyDescent="0.3">
      <c r="A1601" s="5"/>
    </row>
    <row r="1602" spans="1:1" x14ac:dyDescent="0.3">
      <c r="A1602" s="5"/>
    </row>
    <row r="1603" spans="1:1" x14ac:dyDescent="0.3">
      <c r="A1603" s="5"/>
    </row>
    <row r="1604" spans="1:1" x14ac:dyDescent="0.3">
      <c r="A1604" s="5"/>
    </row>
    <row r="1605" spans="1:1" x14ac:dyDescent="0.3">
      <c r="A1605" s="5"/>
    </row>
    <row r="1606" spans="1:1" x14ac:dyDescent="0.3">
      <c r="A1606" s="5"/>
    </row>
    <row r="1607" spans="1:1" x14ac:dyDescent="0.3">
      <c r="A1607" s="5"/>
    </row>
    <row r="1608" spans="1:1" x14ac:dyDescent="0.3">
      <c r="A1608" s="5"/>
    </row>
    <row r="1609" spans="1:1" x14ac:dyDescent="0.3">
      <c r="A1609" s="5"/>
    </row>
    <row r="1610" spans="1:1" x14ac:dyDescent="0.3">
      <c r="A1610" s="5"/>
    </row>
    <row r="1611" spans="1:1" x14ac:dyDescent="0.3">
      <c r="A1611" s="5"/>
    </row>
    <row r="1612" spans="1:1" x14ac:dyDescent="0.3">
      <c r="A1612" s="5"/>
    </row>
    <row r="1613" spans="1:1" x14ac:dyDescent="0.3">
      <c r="A1613" s="5"/>
    </row>
    <row r="1614" spans="1:1" x14ac:dyDescent="0.3">
      <c r="A1614" s="5"/>
    </row>
    <row r="1615" spans="1:1" x14ac:dyDescent="0.3">
      <c r="A1615" s="5"/>
    </row>
    <row r="1616" spans="1:1" x14ac:dyDescent="0.3">
      <c r="A1616" s="5"/>
    </row>
    <row r="1617" spans="1:1" x14ac:dyDescent="0.3">
      <c r="A1617" s="5"/>
    </row>
    <row r="1618" spans="1:1" x14ac:dyDescent="0.3">
      <c r="A1618" s="5"/>
    </row>
    <row r="1619" spans="1:1" x14ac:dyDescent="0.3">
      <c r="A1619" s="5"/>
    </row>
    <row r="1620" spans="1:1" x14ac:dyDescent="0.3">
      <c r="A1620" s="5"/>
    </row>
    <row r="1621" spans="1:1" x14ac:dyDescent="0.3">
      <c r="A1621" s="5"/>
    </row>
    <row r="1622" spans="1:1" x14ac:dyDescent="0.3">
      <c r="A1622" s="5"/>
    </row>
    <row r="1623" spans="1:1" x14ac:dyDescent="0.3">
      <c r="A1623" s="5"/>
    </row>
    <row r="1624" spans="1:1" x14ac:dyDescent="0.3">
      <c r="A1624" s="5"/>
    </row>
    <row r="1625" spans="1:1" x14ac:dyDescent="0.3">
      <c r="A1625" s="5"/>
    </row>
    <row r="1626" spans="1:1" x14ac:dyDescent="0.3">
      <c r="A1626" s="5"/>
    </row>
    <row r="1627" spans="1:1" x14ac:dyDescent="0.3">
      <c r="A1627" s="5"/>
    </row>
    <row r="1628" spans="1:1" x14ac:dyDescent="0.3">
      <c r="A1628" s="5"/>
    </row>
    <row r="1629" spans="1:1" x14ac:dyDescent="0.3">
      <c r="A1629" s="5"/>
    </row>
    <row r="1630" spans="1:1" x14ac:dyDescent="0.3">
      <c r="A1630" s="5"/>
    </row>
    <row r="1631" spans="1:1" x14ac:dyDescent="0.3">
      <c r="A1631" s="5"/>
    </row>
    <row r="1632" spans="1:1" x14ac:dyDescent="0.3">
      <c r="A1632" s="5"/>
    </row>
    <row r="1633" spans="1:1" x14ac:dyDescent="0.3">
      <c r="A1633" s="5"/>
    </row>
    <row r="1634" spans="1:1" x14ac:dyDescent="0.3">
      <c r="A1634" s="5"/>
    </row>
    <row r="1635" spans="1:1" x14ac:dyDescent="0.3">
      <c r="A1635" s="5"/>
    </row>
    <row r="1636" spans="1:1" x14ac:dyDescent="0.3">
      <c r="A1636" s="5"/>
    </row>
    <row r="1637" spans="1:1" x14ac:dyDescent="0.3">
      <c r="A1637" s="5"/>
    </row>
    <row r="1638" spans="1:1" x14ac:dyDescent="0.3">
      <c r="A1638" s="5"/>
    </row>
    <row r="1639" spans="1:1" x14ac:dyDescent="0.3">
      <c r="A1639" s="5"/>
    </row>
    <row r="1640" spans="1:1" x14ac:dyDescent="0.3">
      <c r="A1640" s="5"/>
    </row>
    <row r="1641" spans="1:1" x14ac:dyDescent="0.3">
      <c r="A1641" s="5"/>
    </row>
    <row r="1642" spans="1:1" x14ac:dyDescent="0.3">
      <c r="A1642" s="5"/>
    </row>
    <row r="1643" spans="1:1" x14ac:dyDescent="0.3">
      <c r="A1643" s="5"/>
    </row>
    <row r="1644" spans="1:1" x14ac:dyDescent="0.3">
      <c r="A1644" s="5"/>
    </row>
    <row r="1645" spans="1:1" x14ac:dyDescent="0.3">
      <c r="A1645" s="5"/>
    </row>
    <row r="1646" spans="1:1" x14ac:dyDescent="0.3">
      <c r="A1646" s="5"/>
    </row>
    <row r="1647" spans="1:1" x14ac:dyDescent="0.3">
      <c r="A1647" s="5"/>
    </row>
    <row r="1648" spans="1:1" x14ac:dyDescent="0.3">
      <c r="A1648" s="5"/>
    </row>
    <row r="1649" spans="1:1" x14ac:dyDescent="0.3">
      <c r="A1649" s="5"/>
    </row>
    <row r="1650" spans="1:1" x14ac:dyDescent="0.3">
      <c r="A1650" s="5"/>
    </row>
    <row r="1651" spans="1:1" x14ac:dyDescent="0.3">
      <c r="A1651" s="5"/>
    </row>
    <row r="1652" spans="1:1" x14ac:dyDescent="0.3">
      <c r="A1652" s="5"/>
    </row>
    <row r="1653" spans="1:1" x14ac:dyDescent="0.3">
      <c r="A1653" s="5"/>
    </row>
    <row r="1654" spans="1:1" x14ac:dyDescent="0.3">
      <c r="A1654" s="5"/>
    </row>
    <row r="1655" spans="1:1" x14ac:dyDescent="0.3">
      <c r="A1655" s="5"/>
    </row>
    <row r="1656" spans="1:1" x14ac:dyDescent="0.3">
      <c r="A1656" s="5"/>
    </row>
    <row r="1657" spans="1:1" x14ac:dyDescent="0.3">
      <c r="A1657" s="5"/>
    </row>
    <row r="1658" spans="1:1" x14ac:dyDescent="0.3">
      <c r="A1658" s="5"/>
    </row>
    <row r="1659" spans="1:1" x14ac:dyDescent="0.3">
      <c r="A1659" s="5"/>
    </row>
    <row r="1660" spans="1:1" x14ac:dyDescent="0.3">
      <c r="A1660" s="5"/>
    </row>
    <row r="1661" spans="1:1" x14ac:dyDescent="0.3">
      <c r="A1661" s="5"/>
    </row>
    <row r="1662" spans="1:1" x14ac:dyDescent="0.3">
      <c r="A1662" s="5"/>
    </row>
    <row r="1663" spans="1:1" x14ac:dyDescent="0.3">
      <c r="A1663" s="5"/>
    </row>
    <row r="1664" spans="1:1" x14ac:dyDescent="0.3">
      <c r="A1664" s="5"/>
    </row>
    <row r="1665" spans="1:1" x14ac:dyDescent="0.3">
      <c r="A1665" s="5"/>
    </row>
    <row r="1666" spans="1:1" x14ac:dyDescent="0.3">
      <c r="A1666" s="5"/>
    </row>
    <row r="1667" spans="1:1" x14ac:dyDescent="0.3">
      <c r="A1667" s="5"/>
    </row>
    <row r="1668" spans="1:1" x14ac:dyDescent="0.3">
      <c r="A1668" s="5"/>
    </row>
    <row r="1669" spans="1:1" x14ac:dyDescent="0.3">
      <c r="A1669" s="5"/>
    </row>
    <row r="1670" spans="1:1" x14ac:dyDescent="0.3">
      <c r="A1670" s="5"/>
    </row>
    <row r="1671" spans="1:1" x14ac:dyDescent="0.3">
      <c r="A1671" s="5"/>
    </row>
    <row r="1672" spans="1:1" x14ac:dyDescent="0.3">
      <c r="A1672" s="5"/>
    </row>
    <row r="1673" spans="1:1" x14ac:dyDescent="0.3">
      <c r="A1673" s="5"/>
    </row>
    <row r="1674" spans="1:1" x14ac:dyDescent="0.3">
      <c r="A1674" s="5"/>
    </row>
    <row r="1675" spans="1:1" x14ac:dyDescent="0.3">
      <c r="A1675" s="5"/>
    </row>
    <row r="1676" spans="1:1" x14ac:dyDescent="0.3">
      <c r="A1676" s="5"/>
    </row>
    <row r="1677" spans="1:1" x14ac:dyDescent="0.3">
      <c r="A1677" s="5"/>
    </row>
    <row r="1678" spans="1:1" x14ac:dyDescent="0.3">
      <c r="A1678" s="5"/>
    </row>
    <row r="1679" spans="1:1" x14ac:dyDescent="0.3">
      <c r="A1679" s="5"/>
    </row>
    <row r="1680" spans="1:1" x14ac:dyDescent="0.3">
      <c r="A1680" s="5"/>
    </row>
    <row r="1681" spans="1:1" x14ac:dyDescent="0.3">
      <c r="A1681" s="5"/>
    </row>
    <row r="1682" spans="1:1" x14ac:dyDescent="0.3">
      <c r="A1682" s="5"/>
    </row>
    <row r="1683" spans="1:1" x14ac:dyDescent="0.3">
      <c r="A1683" s="5"/>
    </row>
    <row r="1684" spans="1:1" x14ac:dyDescent="0.3">
      <c r="A1684" s="5"/>
    </row>
    <row r="1685" spans="1:1" x14ac:dyDescent="0.3">
      <c r="A1685" s="5"/>
    </row>
    <row r="1686" spans="1:1" x14ac:dyDescent="0.3">
      <c r="A1686" s="5"/>
    </row>
    <row r="1687" spans="1:1" x14ac:dyDescent="0.3">
      <c r="A1687" s="5"/>
    </row>
    <row r="1688" spans="1:1" x14ac:dyDescent="0.3">
      <c r="A1688" s="5"/>
    </row>
    <row r="1689" spans="1:1" x14ac:dyDescent="0.3">
      <c r="A1689" s="5"/>
    </row>
    <row r="1690" spans="1:1" x14ac:dyDescent="0.3">
      <c r="A1690" s="5"/>
    </row>
    <row r="1691" spans="1:1" x14ac:dyDescent="0.3">
      <c r="A1691" s="5"/>
    </row>
    <row r="1692" spans="1:1" x14ac:dyDescent="0.3">
      <c r="A1692" s="5"/>
    </row>
    <row r="1693" spans="1:1" x14ac:dyDescent="0.3">
      <c r="A1693" s="5"/>
    </row>
    <row r="1694" spans="1:1" x14ac:dyDescent="0.3">
      <c r="A1694" s="5"/>
    </row>
    <row r="1695" spans="1:1" x14ac:dyDescent="0.3">
      <c r="A1695" s="5"/>
    </row>
    <row r="1696" spans="1:1" x14ac:dyDescent="0.3">
      <c r="A1696" s="5"/>
    </row>
    <row r="1697" spans="1:1" x14ac:dyDescent="0.3">
      <c r="A1697" s="5"/>
    </row>
    <row r="1698" spans="1:1" x14ac:dyDescent="0.3">
      <c r="A1698" s="5"/>
    </row>
    <row r="1699" spans="1:1" x14ac:dyDescent="0.3">
      <c r="A1699" s="5"/>
    </row>
    <row r="1700" spans="1:1" x14ac:dyDescent="0.3">
      <c r="A1700" s="5"/>
    </row>
    <row r="1701" spans="1:1" x14ac:dyDescent="0.3">
      <c r="A1701" s="5"/>
    </row>
    <row r="1702" spans="1:1" x14ac:dyDescent="0.3">
      <c r="A1702" s="5"/>
    </row>
    <row r="1703" spans="1:1" x14ac:dyDescent="0.3">
      <c r="A1703" s="5"/>
    </row>
    <row r="1704" spans="1:1" x14ac:dyDescent="0.3">
      <c r="A1704" s="5"/>
    </row>
    <row r="1705" spans="1:1" x14ac:dyDescent="0.3">
      <c r="A1705" s="5"/>
    </row>
    <row r="1706" spans="1:1" x14ac:dyDescent="0.3">
      <c r="A1706" s="5"/>
    </row>
    <row r="1707" spans="1:1" x14ac:dyDescent="0.3">
      <c r="A1707" s="5"/>
    </row>
    <row r="1708" spans="1:1" x14ac:dyDescent="0.3">
      <c r="A1708" s="5"/>
    </row>
    <row r="1709" spans="1:1" x14ac:dyDescent="0.3">
      <c r="A1709" s="5"/>
    </row>
    <row r="1710" spans="1:1" x14ac:dyDescent="0.3">
      <c r="A1710" s="5"/>
    </row>
    <row r="1711" spans="1:1" x14ac:dyDescent="0.3">
      <c r="A1711" s="5"/>
    </row>
    <row r="1712" spans="1:1" x14ac:dyDescent="0.3">
      <c r="A1712" s="5"/>
    </row>
    <row r="1713" spans="1:1" x14ac:dyDescent="0.3">
      <c r="A1713" s="5"/>
    </row>
    <row r="1714" spans="1:1" x14ac:dyDescent="0.3">
      <c r="A1714" s="5"/>
    </row>
    <row r="1715" spans="1:1" x14ac:dyDescent="0.3">
      <c r="A1715" s="5"/>
    </row>
    <row r="1716" spans="1:1" x14ac:dyDescent="0.3">
      <c r="A1716" s="5"/>
    </row>
    <row r="1717" spans="1:1" x14ac:dyDescent="0.3">
      <c r="A1717" s="5"/>
    </row>
    <row r="1718" spans="1:1" x14ac:dyDescent="0.3">
      <c r="A1718" s="5"/>
    </row>
    <row r="1719" spans="1:1" x14ac:dyDescent="0.3">
      <c r="A1719" s="5"/>
    </row>
    <row r="1720" spans="1:1" x14ac:dyDescent="0.3">
      <c r="A1720" s="5"/>
    </row>
    <row r="1721" spans="1:1" x14ac:dyDescent="0.3">
      <c r="A1721" s="5"/>
    </row>
    <row r="1722" spans="1:1" x14ac:dyDescent="0.3">
      <c r="A1722" s="5"/>
    </row>
    <row r="1723" spans="1:1" x14ac:dyDescent="0.3">
      <c r="A1723" s="5"/>
    </row>
    <row r="1724" spans="1:1" x14ac:dyDescent="0.3">
      <c r="A1724" s="5"/>
    </row>
    <row r="1725" spans="1:1" x14ac:dyDescent="0.3">
      <c r="A1725" s="5"/>
    </row>
    <row r="1726" spans="1:1" x14ac:dyDescent="0.3">
      <c r="A1726" s="5"/>
    </row>
    <row r="1727" spans="1:1" x14ac:dyDescent="0.3">
      <c r="A1727" s="5"/>
    </row>
    <row r="1728" spans="1:1" x14ac:dyDescent="0.3">
      <c r="A1728" s="5"/>
    </row>
    <row r="1729" spans="1:1" x14ac:dyDescent="0.3">
      <c r="A1729" s="5"/>
    </row>
    <row r="1730" spans="1:1" x14ac:dyDescent="0.3">
      <c r="A1730" s="5"/>
    </row>
    <row r="1731" spans="1:1" x14ac:dyDescent="0.3">
      <c r="A1731" s="5"/>
    </row>
    <row r="1732" spans="1:1" x14ac:dyDescent="0.3">
      <c r="A1732" s="5"/>
    </row>
    <row r="1733" spans="1:1" x14ac:dyDescent="0.3">
      <c r="A1733" s="5"/>
    </row>
    <row r="1734" spans="1:1" x14ac:dyDescent="0.3">
      <c r="A1734" s="5"/>
    </row>
    <row r="1735" spans="1:1" x14ac:dyDescent="0.3">
      <c r="A1735" s="5"/>
    </row>
    <row r="1736" spans="1:1" x14ac:dyDescent="0.3">
      <c r="A1736" s="5"/>
    </row>
    <row r="1737" spans="1:1" x14ac:dyDescent="0.3">
      <c r="A1737" s="5"/>
    </row>
    <row r="1738" spans="1:1" x14ac:dyDescent="0.3">
      <c r="A1738" s="5"/>
    </row>
    <row r="1739" spans="1:1" x14ac:dyDescent="0.3">
      <c r="A1739" s="5"/>
    </row>
    <row r="1740" spans="1:1" x14ac:dyDescent="0.3">
      <c r="A1740" s="5"/>
    </row>
    <row r="1741" spans="1:1" x14ac:dyDescent="0.3">
      <c r="A1741" s="5"/>
    </row>
    <row r="1742" spans="1:1" x14ac:dyDescent="0.3">
      <c r="A1742" s="5"/>
    </row>
    <row r="1743" spans="1:1" x14ac:dyDescent="0.3">
      <c r="A1743" s="5"/>
    </row>
    <row r="1744" spans="1:1" x14ac:dyDescent="0.3">
      <c r="A1744" s="5"/>
    </row>
    <row r="1745" spans="1:1" x14ac:dyDescent="0.3">
      <c r="A1745" s="5"/>
    </row>
    <row r="1746" spans="1:1" x14ac:dyDescent="0.3">
      <c r="A1746" s="5"/>
    </row>
    <row r="1747" spans="1:1" x14ac:dyDescent="0.3">
      <c r="A1747" s="5"/>
    </row>
    <row r="1748" spans="1:1" x14ac:dyDescent="0.3">
      <c r="A1748" s="5"/>
    </row>
    <row r="1749" spans="1:1" x14ac:dyDescent="0.3">
      <c r="A1749" s="5"/>
    </row>
    <row r="1750" spans="1:1" x14ac:dyDescent="0.3">
      <c r="A1750" s="5"/>
    </row>
    <row r="1751" spans="1:1" x14ac:dyDescent="0.3">
      <c r="A1751" s="5"/>
    </row>
    <row r="1752" spans="1:1" x14ac:dyDescent="0.3">
      <c r="A1752" s="5"/>
    </row>
    <row r="1753" spans="1:1" x14ac:dyDescent="0.3">
      <c r="A1753" s="5"/>
    </row>
    <row r="1754" spans="1:1" x14ac:dyDescent="0.3">
      <c r="A1754" s="5"/>
    </row>
    <row r="1755" spans="1:1" x14ac:dyDescent="0.3">
      <c r="A1755" s="5"/>
    </row>
    <row r="1756" spans="1:1" x14ac:dyDescent="0.3">
      <c r="A1756" s="5"/>
    </row>
    <row r="1757" spans="1:1" x14ac:dyDescent="0.3">
      <c r="A1757" s="5"/>
    </row>
    <row r="1758" spans="1:1" x14ac:dyDescent="0.3">
      <c r="A1758" s="5"/>
    </row>
    <row r="1759" spans="1:1" x14ac:dyDescent="0.3">
      <c r="A1759" s="5"/>
    </row>
    <row r="1760" spans="1:1" x14ac:dyDescent="0.3">
      <c r="A1760" s="5"/>
    </row>
    <row r="1761" spans="1:1" x14ac:dyDescent="0.3">
      <c r="A1761" s="5"/>
    </row>
    <row r="1762" spans="1:1" x14ac:dyDescent="0.3">
      <c r="A1762" s="5"/>
    </row>
    <row r="1763" spans="1:1" x14ac:dyDescent="0.3">
      <c r="A1763" s="5"/>
    </row>
    <row r="1764" spans="1:1" x14ac:dyDescent="0.3">
      <c r="A1764" s="5"/>
    </row>
    <row r="1765" spans="1:1" x14ac:dyDescent="0.3">
      <c r="A1765" s="5"/>
    </row>
    <row r="1766" spans="1:1" x14ac:dyDescent="0.3">
      <c r="A1766" s="5"/>
    </row>
    <row r="1767" spans="1:1" x14ac:dyDescent="0.3">
      <c r="A1767" s="5"/>
    </row>
    <row r="1768" spans="1:1" x14ac:dyDescent="0.3">
      <c r="A1768" s="5"/>
    </row>
    <row r="1769" spans="1:1" x14ac:dyDescent="0.3">
      <c r="A1769" s="5"/>
    </row>
    <row r="1770" spans="1:1" x14ac:dyDescent="0.3">
      <c r="A1770" s="5"/>
    </row>
    <row r="1771" spans="1:1" x14ac:dyDescent="0.3">
      <c r="A1771" s="5"/>
    </row>
    <row r="1772" spans="1:1" x14ac:dyDescent="0.3">
      <c r="A1772" s="5"/>
    </row>
    <row r="1773" spans="1:1" x14ac:dyDescent="0.3">
      <c r="A1773" s="5"/>
    </row>
    <row r="1774" spans="1:1" x14ac:dyDescent="0.3">
      <c r="A1774" s="5"/>
    </row>
    <row r="1775" spans="1:1" x14ac:dyDescent="0.3">
      <c r="A1775" s="5"/>
    </row>
    <row r="1776" spans="1:1" x14ac:dyDescent="0.3">
      <c r="A1776" s="5"/>
    </row>
    <row r="1777" spans="1:1" x14ac:dyDescent="0.3">
      <c r="A1777" s="5"/>
    </row>
    <row r="1778" spans="1:1" x14ac:dyDescent="0.3">
      <c r="A1778" s="5"/>
    </row>
    <row r="1779" spans="1:1" x14ac:dyDescent="0.3">
      <c r="A1779" s="5"/>
    </row>
    <row r="1780" spans="1:1" x14ac:dyDescent="0.3">
      <c r="A1780" s="5"/>
    </row>
    <row r="1781" spans="1:1" x14ac:dyDescent="0.3">
      <c r="A1781" s="5"/>
    </row>
    <row r="1782" spans="1:1" x14ac:dyDescent="0.3">
      <c r="A1782" s="5"/>
    </row>
    <row r="1783" spans="1:1" x14ac:dyDescent="0.3">
      <c r="A1783" s="5"/>
    </row>
    <row r="1784" spans="1:1" x14ac:dyDescent="0.3">
      <c r="A1784" s="5"/>
    </row>
    <row r="1785" spans="1:1" x14ac:dyDescent="0.3">
      <c r="A1785" s="5"/>
    </row>
    <row r="1786" spans="1:1" x14ac:dyDescent="0.3">
      <c r="A1786" s="5"/>
    </row>
    <row r="1787" spans="1:1" x14ac:dyDescent="0.3">
      <c r="A1787" s="5"/>
    </row>
    <row r="1788" spans="1:1" x14ac:dyDescent="0.3">
      <c r="A1788" s="5"/>
    </row>
    <row r="1789" spans="1:1" x14ac:dyDescent="0.3">
      <c r="A1789" s="5"/>
    </row>
    <row r="1790" spans="1:1" x14ac:dyDescent="0.3">
      <c r="A1790" s="5"/>
    </row>
    <row r="1791" spans="1:1" x14ac:dyDescent="0.3">
      <c r="A1791" s="5"/>
    </row>
    <row r="1792" spans="1:1" x14ac:dyDescent="0.3">
      <c r="A1792" s="5"/>
    </row>
    <row r="1793" spans="1:1" x14ac:dyDescent="0.3">
      <c r="A1793" s="5"/>
    </row>
    <row r="1794" spans="1:1" x14ac:dyDescent="0.3">
      <c r="A1794" s="5"/>
    </row>
    <row r="1795" spans="1:1" x14ac:dyDescent="0.3">
      <c r="A1795" s="5"/>
    </row>
    <row r="1796" spans="1:1" x14ac:dyDescent="0.3">
      <c r="A1796" s="5"/>
    </row>
    <row r="1797" spans="1:1" x14ac:dyDescent="0.3">
      <c r="A1797" s="5"/>
    </row>
    <row r="1798" spans="1:1" x14ac:dyDescent="0.3">
      <c r="A1798" s="5"/>
    </row>
    <row r="1799" spans="1:1" x14ac:dyDescent="0.3">
      <c r="A1799" s="5"/>
    </row>
    <row r="1800" spans="1:1" x14ac:dyDescent="0.3">
      <c r="A1800" s="5"/>
    </row>
    <row r="1801" spans="1:1" x14ac:dyDescent="0.3">
      <c r="A1801" s="5"/>
    </row>
    <row r="1802" spans="1:1" x14ac:dyDescent="0.3">
      <c r="A1802" s="5"/>
    </row>
    <row r="1803" spans="1:1" x14ac:dyDescent="0.3">
      <c r="A1803" s="5"/>
    </row>
    <row r="1804" spans="1:1" x14ac:dyDescent="0.3">
      <c r="A1804" s="5"/>
    </row>
    <row r="1805" spans="1:1" x14ac:dyDescent="0.3">
      <c r="A1805" s="5"/>
    </row>
    <row r="1806" spans="1:1" x14ac:dyDescent="0.3">
      <c r="A1806" s="5"/>
    </row>
    <row r="1807" spans="1:1" x14ac:dyDescent="0.3">
      <c r="A1807" s="5"/>
    </row>
    <row r="1808" spans="1:1" x14ac:dyDescent="0.3">
      <c r="A1808" s="5"/>
    </row>
    <row r="1809" spans="1:1" x14ac:dyDescent="0.3">
      <c r="A1809" s="5"/>
    </row>
    <row r="1810" spans="1:1" x14ac:dyDescent="0.3">
      <c r="A1810" s="5"/>
    </row>
    <row r="1811" spans="1:1" x14ac:dyDescent="0.3">
      <c r="A1811" s="5"/>
    </row>
    <row r="1812" spans="1:1" x14ac:dyDescent="0.3">
      <c r="A1812" s="5"/>
    </row>
    <row r="1813" spans="1:1" x14ac:dyDescent="0.3">
      <c r="A1813" s="5"/>
    </row>
    <row r="1814" spans="1:1" x14ac:dyDescent="0.3">
      <c r="A1814" s="5"/>
    </row>
    <row r="1815" spans="1:1" x14ac:dyDescent="0.3">
      <c r="A1815" s="5"/>
    </row>
    <row r="1816" spans="1:1" x14ac:dyDescent="0.3">
      <c r="A1816" s="5"/>
    </row>
    <row r="1817" spans="1:1" x14ac:dyDescent="0.3">
      <c r="A1817" s="5"/>
    </row>
    <row r="1818" spans="1:1" x14ac:dyDescent="0.3">
      <c r="A1818" s="5"/>
    </row>
    <row r="1819" spans="1:1" x14ac:dyDescent="0.3">
      <c r="A1819" s="5"/>
    </row>
    <row r="1820" spans="1:1" x14ac:dyDescent="0.3">
      <c r="A1820" s="5"/>
    </row>
    <row r="1821" spans="1:1" x14ac:dyDescent="0.3">
      <c r="A1821" s="5"/>
    </row>
    <row r="1822" spans="1:1" x14ac:dyDescent="0.3">
      <c r="A1822" s="5"/>
    </row>
    <row r="1823" spans="1:1" x14ac:dyDescent="0.3">
      <c r="A1823" s="5"/>
    </row>
    <row r="1824" spans="1:1" x14ac:dyDescent="0.3">
      <c r="A1824" s="5"/>
    </row>
    <row r="1825" spans="1:1" x14ac:dyDescent="0.3">
      <c r="A1825" s="5"/>
    </row>
    <row r="1826" spans="1:1" x14ac:dyDescent="0.3">
      <c r="A1826" s="5"/>
    </row>
    <row r="1827" spans="1:1" x14ac:dyDescent="0.3">
      <c r="A1827" s="5"/>
    </row>
    <row r="1828" spans="1:1" x14ac:dyDescent="0.3">
      <c r="A1828" s="5"/>
    </row>
    <row r="1829" spans="1:1" x14ac:dyDescent="0.3">
      <c r="A1829" s="5"/>
    </row>
    <row r="1830" spans="1:1" x14ac:dyDescent="0.3">
      <c r="A1830" s="5"/>
    </row>
    <row r="1831" spans="1:1" x14ac:dyDescent="0.3">
      <c r="A1831" s="5"/>
    </row>
    <row r="1832" spans="1:1" x14ac:dyDescent="0.3">
      <c r="A1832" s="5"/>
    </row>
    <row r="1833" spans="1:1" x14ac:dyDescent="0.3">
      <c r="A1833" s="5"/>
    </row>
    <row r="1834" spans="1:1" x14ac:dyDescent="0.3">
      <c r="A1834" s="5"/>
    </row>
    <row r="1835" spans="1:1" x14ac:dyDescent="0.3">
      <c r="A1835" s="5"/>
    </row>
    <row r="1836" spans="1:1" x14ac:dyDescent="0.3">
      <c r="A1836" s="5"/>
    </row>
    <row r="1837" spans="1:1" x14ac:dyDescent="0.3">
      <c r="A1837" s="5"/>
    </row>
    <row r="1838" spans="1:1" x14ac:dyDescent="0.3">
      <c r="A1838" s="5"/>
    </row>
    <row r="1839" spans="1:1" x14ac:dyDescent="0.3">
      <c r="A1839" s="5"/>
    </row>
    <row r="1840" spans="1:1" x14ac:dyDescent="0.3">
      <c r="A1840" s="5"/>
    </row>
    <row r="1841" spans="1:1" x14ac:dyDescent="0.3">
      <c r="A1841" s="5"/>
    </row>
    <row r="1842" spans="1:1" x14ac:dyDescent="0.3">
      <c r="A1842" s="5"/>
    </row>
    <row r="1843" spans="1:1" x14ac:dyDescent="0.3">
      <c r="A1843" s="5"/>
    </row>
    <row r="1844" spans="1:1" x14ac:dyDescent="0.3">
      <c r="A1844" s="5"/>
    </row>
    <row r="1845" spans="1:1" x14ac:dyDescent="0.3">
      <c r="A1845" s="5"/>
    </row>
    <row r="1846" spans="1:1" x14ac:dyDescent="0.3">
      <c r="A1846" s="5"/>
    </row>
    <row r="1847" spans="1:1" x14ac:dyDescent="0.3">
      <c r="A1847" s="5"/>
    </row>
    <row r="1848" spans="1:1" x14ac:dyDescent="0.3">
      <c r="A1848" s="5"/>
    </row>
    <row r="1849" spans="1:1" x14ac:dyDescent="0.3">
      <c r="A1849" s="5"/>
    </row>
    <row r="1850" spans="1:1" x14ac:dyDescent="0.3">
      <c r="A1850" s="5"/>
    </row>
    <row r="1851" spans="1:1" x14ac:dyDescent="0.3">
      <c r="A1851" s="5"/>
    </row>
    <row r="1852" spans="1:1" x14ac:dyDescent="0.3">
      <c r="A1852" s="5"/>
    </row>
    <row r="1853" spans="1:1" x14ac:dyDescent="0.3">
      <c r="A1853" s="5"/>
    </row>
    <row r="1854" spans="1:1" x14ac:dyDescent="0.3">
      <c r="A1854" s="5"/>
    </row>
    <row r="1855" spans="1:1" x14ac:dyDescent="0.3">
      <c r="A1855" s="5"/>
    </row>
    <row r="1856" spans="1:1" x14ac:dyDescent="0.3">
      <c r="A1856" s="5"/>
    </row>
    <row r="1857" spans="1:1" x14ac:dyDescent="0.3">
      <c r="A1857" s="5"/>
    </row>
    <row r="1858" spans="1:1" x14ac:dyDescent="0.3">
      <c r="A1858" s="5"/>
    </row>
    <row r="1859" spans="1:1" x14ac:dyDescent="0.3">
      <c r="A1859" s="5"/>
    </row>
    <row r="1860" spans="1:1" x14ac:dyDescent="0.3">
      <c r="A1860" s="5"/>
    </row>
    <row r="1861" spans="1:1" x14ac:dyDescent="0.3">
      <c r="A1861" s="5"/>
    </row>
    <row r="1862" spans="1:1" x14ac:dyDescent="0.3">
      <c r="A1862" s="5"/>
    </row>
    <row r="1863" spans="1:1" x14ac:dyDescent="0.3">
      <c r="A1863" s="5"/>
    </row>
    <row r="1864" spans="1:1" x14ac:dyDescent="0.3">
      <c r="A1864" s="5"/>
    </row>
    <row r="1865" spans="1:1" x14ac:dyDescent="0.3">
      <c r="A1865" s="5"/>
    </row>
    <row r="1866" spans="1:1" x14ac:dyDescent="0.3">
      <c r="A1866" s="5"/>
    </row>
    <row r="1867" spans="1:1" x14ac:dyDescent="0.3">
      <c r="A1867" s="5"/>
    </row>
    <row r="1868" spans="1:1" x14ac:dyDescent="0.3">
      <c r="A1868" s="5"/>
    </row>
    <row r="1869" spans="1:1" x14ac:dyDescent="0.3">
      <c r="A1869" s="5"/>
    </row>
    <row r="1870" spans="1:1" x14ac:dyDescent="0.3">
      <c r="A1870" s="5"/>
    </row>
    <row r="1871" spans="1:1" x14ac:dyDescent="0.3">
      <c r="A1871" s="5"/>
    </row>
    <row r="1872" spans="1:1" x14ac:dyDescent="0.3">
      <c r="A1872" s="5"/>
    </row>
    <row r="1873" spans="1:1" x14ac:dyDescent="0.3">
      <c r="A1873" s="5"/>
    </row>
    <row r="1874" spans="1:1" x14ac:dyDescent="0.3">
      <c r="A1874" s="5"/>
    </row>
    <row r="1875" spans="1:1" x14ac:dyDescent="0.3">
      <c r="A1875" s="5"/>
    </row>
    <row r="1876" spans="1:1" x14ac:dyDescent="0.3">
      <c r="A1876" s="5"/>
    </row>
    <row r="1877" spans="1:1" x14ac:dyDescent="0.3">
      <c r="A1877" s="5"/>
    </row>
    <row r="1878" spans="1:1" x14ac:dyDescent="0.3">
      <c r="A1878" s="5"/>
    </row>
    <row r="1879" spans="1:1" x14ac:dyDescent="0.3">
      <c r="A1879" s="5"/>
    </row>
    <row r="1880" spans="1:1" x14ac:dyDescent="0.3">
      <c r="A1880" s="5"/>
    </row>
    <row r="1881" spans="1:1" x14ac:dyDescent="0.3">
      <c r="A1881" s="5"/>
    </row>
    <row r="1882" spans="1:1" x14ac:dyDescent="0.3">
      <c r="A1882" s="5"/>
    </row>
    <row r="1883" spans="1:1" x14ac:dyDescent="0.3">
      <c r="A1883" s="5"/>
    </row>
    <row r="1884" spans="1:1" x14ac:dyDescent="0.3">
      <c r="A1884" s="5"/>
    </row>
    <row r="1885" spans="1:1" x14ac:dyDescent="0.3">
      <c r="A1885" s="5"/>
    </row>
    <row r="1886" spans="1:1" x14ac:dyDescent="0.3">
      <c r="A1886" s="5"/>
    </row>
    <row r="1887" spans="1:1" x14ac:dyDescent="0.3">
      <c r="A1887" s="5"/>
    </row>
    <row r="1888" spans="1:1" x14ac:dyDescent="0.3">
      <c r="A1888" s="5"/>
    </row>
    <row r="1889" spans="1:1" x14ac:dyDescent="0.3">
      <c r="A1889" s="5"/>
    </row>
    <row r="1890" spans="1:1" x14ac:dyDescent="0.3">
      <c r="A1890" s="5"/>
    </row>
    <row r="1891" spans="1:1" x14ac:dyDescent="0.3">
      <c r="A1891" s="5"/>
    </row>
    <row r="1892" spans="1:1" x14ac:dyDescent="0.3">
      <c r="A1892" s="5"/>
    </row>
    <row r="1893" spans="1:1" x14ac:dyDescent="0.3">
      <c r="A1893" s="5"/>
    </row>
    <row r="1894" spans="1:1" x14ac:dyDescent="0.3">
      <c r="A1894" s="5"/>
    </row>
    <row r="1895" spans="1:1" x14ac:dyDescent="0.3">
      <c r="A1895" s="5"/>
    </row>
    <row r="1896" spans="1:1" x14ac:dyDescent="0.3">
      <c r="A1896" s="5"/>
    </row>
    <row r="1897" spans="1:1" x14ac:dyDescent="0.3">
      <c r="A1897" s="5"/>
    </row>
    <row r="1898" spans="1:1" x14ac:dyDescent="0.3">
      <c r="A1898" s="5"/>
    </row>
    <row r="1899" spans="1:1" x14ac:dyDescent="0.3">
      <c r="A1899" s="5"/>
    </row>
    <row r="1900" spans="1:1" x14ac:dyDescent="0.3">
      <c r="A1900" s="5"/>
    </row>
    <row r="1901" spans="1:1" x14ac:dyDescent="0.3">
      <c r="A1901" s="5"/>
    </row>
    <row r="1902" spans="1:1" x14ac:dyDescent="0.3">
      <c r="A1902" s="5"/>
    </row>
    <row r="1903" spans="1:1" x14ac:dyDescent="0.3">
      <c r="A1903" s="5"/>
    </row>
    <row r="1904" spans="1:1" x14ac:dyDescent="0.3">
      <c r="A1904" s="5"/>
    </row>
    <row r="1905" spans="1:1" x14ac:dyDescent="0.3">
      <c r="A1905" s="5"/>
    </row>
    <row r="1906" spans="1:1" x14ac:dyDescent="0.3">
      <c r="A1906" s="5"/>
    </row>
    <row r="1907" spans="1:1" x14ac:dyDescent="0.3">
      <c r="A1907" s="5"/>
    </row>
    <row r="1908" spans="1:1" x14ac:dyDescent="0.3">
      <c r="A1908" s="5"/>
    </row>
    <row r="1909" spans="1:1" x14ac:dyDescent="0.3">
      <c r="A1909" s="5"/>
    </row>
    <row r="1910" spans="1:1" x14ac:dyDescent="0.3">
      <c r="A1910" s="5"/>
    </row>
    <row r="1911" spans="1:1" x14ac:dyDescent="0.3">
      <c r="A1911" s="5"/>
    </row>
    <row r="1912" spans="1:1" x14ac:dyDescent="0.3">
      <c r="A1912" s="5"/>
    </row>
    <row r="1913" spans="1:1" x14ac:dyDescent="0.3">
      <c r="A1913" s="5"/>
    </row>
    <row r="1914" spans="1:1" x14ac:dyDescent="0.3">
      <c r="A1914" s="5"/>
    </row>
    <row r="1915" spans="1:1" x14ac:dyDescent="0.3">
      <c r="A1915" s="5"/>
    </row>
    <row r="1916" spans="1:1" x14ac:dyDescent="0.3">
      <c r="A1916" s="5"/>
    </row>
    <row r="1917" spans="1:1" x14ac:dyDescent="0.3">
      <c r="A1917" s="5"/>
    </row>
    <row r="1918" spans="1:1" x14ac:dyDescent="0.3">
      <c r="A1918" s="5"/>
    </row>
    <row r="1919" spans="1:1" x14ac:dyDescent="0.3">
      <c r="A1919" s="5"/>
    </row>
    <row r="1920" spans="1:1" x14ac:dyDescent="0.3">
      <c r="A1920" s="5"/>
    </row>
    <row r="1921" spans="1:1" x14ac:dyDescent="0.3">
      <c r="A1921" s="5"/>
    </row>
    <row r="1922" spans="1:1" x14ac:dyDescent="0.3">
      <c r="A1922" s="5"/>
    </row>
    <row r="1923" spans="1:1" x14ac:dyDescent="0.3">
      <c r="A1923" s="5"/>
    </row>
    <row r="1924" spans="1:1" x14ac:dyDescent="0.3">
      <c r="A1924" s="5"/>
    </row>
    <row r="1925" spans="1:1" x14ac:dyDescent="0.3">
      <c r="A1925" s="5"/>
    </row>
    <row r="1926" spans="1:1" x14ac:dyDescent="0.3">
      <c r="A1926" s="5"/>
    </row>
    <row r="1927" spans="1:1" x14ac:dyDescent="0.3">
      <c r="A1927" s="5"/>
    </row>
    <row r="1928" spans="1:1" x14ac:dyDescent="0.3">
      <c r="A1928" s="5"/>
    </row>
    <row r="1929" spans="1:1" x14ac:dyDescent="0.3">
      <c r="A1929" s="5"/>
    </row>
    <row r="1930" spans="1:1" x14ac:dyDescent="0.3">
      <c r="A1930" s="5"/>
    </row>
    <row r="1931" spans="1:1" x14ac:dyDescent="0.3">
      <c r="A1931" s="5"/>
    </row>
    <row r="1932" spans="1:1" x14ac:dyDescent="0.3">
      <c r="A1932" s="5"/>
    </row>
    <row r="1933" spans="1:1" x14ac:dyDescent="0.3">
      <c r="A1933" s="5"/>
    </row>
    <row r="1934" spans="1:1" x14ac:dyDescent="0.3">
      <c r="A1934" s="5"/>
    </row>
    <row r="1935" spans="1:1" x14ac:dyDescent="0.3">
      <c r="A1935" s="5"/>
    </row>
    <row r="1936" spans="1:1" x14ac:dyDescent="0.3">
      <c r="A1936" s="5"/>
    </row>
    <row r="1937" spans="1:1" x14ac:dyDescent="0.3">
      <c r="A1937" s="5"/>
    </row>
    <row r="1938" spans="1:1" x14ac:dyDescent="0.3">
      <c r="A1938" s="5"/>
    </row>
    <row r="1939" spans="1:1" x14ac:dyDescent="0.3">
      <c r="A1939" s="5"/>
    </row>
    <row r="1940" spans="1:1" x14ac:dyDescent="0.3">
      <c r="A1940" s="5"/>
    </row>
    <row r="1941" spans="1:1" x14ac:dyDescent="0.3">
      <c r="A1941" s="5"/>
    </row>
    <row r="1942" spans="1:1" x14ac:dyDescent="0.3">
      <c r="A1942" s="5"/>
    </row>
    <row r="1943" spans="1:1" x14ac:dyDescent="0.3">
      <c r="A1943" s="5"/>
    </row>
    <row r="1944" spans="1:1" x14ac:dyDescent="0.3">
      <c r="A1944" s="5"/>
    </row>
    <row r="1945" spans="1:1" x14ac:dyDescent="0.3">
      <c r="A1945" s="5"/>
    </row>
    <row r="1946" spans="1:1" x14ac:dyDescent="0.3">
      <c r="A1946" s="5"/>
    </row>
    <row r="1947" spans="1:1" x14ac:dyDescent="0.3">
      <c r="A1947" s="5"/>
    </row>
    <row r="1948" spans="1:1" x14ac:dyDescent="0.3">
      <c r="A1948" s="5"/>
    </row>
    <row r="1949" spans="1:1" x14ac:dyDescent="0.3">
      <c r="A1949" s="5"/>
    </row>
    <row r="1950" spans="1:1" x14ac:dyDescent="0.3">
      <c r="A1950" s="5"/>
    </row>
    <row r="1951" spans="1:1" x14ac:dyDescent="0.3">
      <c r="A1951" s="5"/>
    </row>
    <row r="1952" spans="1:1" x14ac:dyDescent="0.3">
      <c r="A1952" s="5"/>
    </row>
    <row r="1953" spans="1:1" x14ac:dyDescent="0.3">
      <c r="A1953" s="5"/>
    </row>
    <row r="1954" spans="1:1" x14ac:dyDescent="0.3">
      <c r="A1954" s="5"/>
    </row>
    <row r="1955" spans="1:1" x14ac:dyDescent="0.3">
      <c r="A1955" s="5"/>
    </row>
    <row r="1956" spans="1:1" x14ac:dyDescent="0.3">
      <c r="A1956" s="5"/>
    </row>
    <row r="1957" spans="1:1" x14ac:dyDescent="0.3">
      <c r="A1957" s="5"/>
    </row>
    <row r="1958" spans="1:1" x14ac:dyDescent="0.3">
      <c r="A1958" s="5"/>
    </row>
    <row r="1959" spans="1:1" x14ac:dyDescent="0.3">
      <c r="A1959" s="5"/>
    </row>
    <row r="1960" spans="1:1" x14ac:dyDescent="0.3">
      <c r="A1960" s="5"/>
    </row>
    <row r="1961" spans="1:1" x14ac:dyDescent="0.3">
      <c r="A1961" s="5"/>
    </row>
    <row r="1962" spans="1:1" x14ac:dyDescent="0.3">
      <c r="A1962" s="5"/>
    </row>
    <row r="1963" spans="1:1" x14ac:dyDescent="0.3">
      <c r="A1963" s="5"/>
    </row>
    <row r="1964" spans="1:1" x14ac:dyDescent="0.3">
      <c r="A1964" s="5"/>
    </row>
    <row r="1965" spans="1:1" x14ac:dyDescent="0.3">
      <c r="A1965" s="5"/>
    </row>
    <row r="1966" spans="1:1" x14ac:dyDescent="0.3">
      <c r="A1966" s="5"/>
    </row>
    <row r="1967" spans="1:1" x14ac:dyDescent="0.3">
      <c r="A1967" s="5"/>
    </row>
    <row r="1968" spans="1:1" x14ac:dyDescent="0.3">
      <c r="A1968" s="5"/>
    </row>
    <row r="1969" spans="1:1" x14ac:dyDescent="0.3">
      <c r="A1969" s="5"/>
    </row>
    <row r="1970" spans="1:1" x14ac:dyDescent="0.3">
      <c r="A1970" s="5"/>
    </row>
    <row r="1971" spans="1:1" x14ac:dyDescent="0.3">
      <c r="A1971" s="5"/>
    </row>
    <row r="1972" spans="1:1" x14ac:dyDescent="0.3">
      <c r="A1972" s="5"/>
    </row>
    <row r="1973" spans="1:1" x14ac:dyDescent="0.3">
      <c r="A1973" s="5"/>
    </row>
    <row r="1974" spans="1:1" x14ac:dyDescent="0.3">
      <c r="A1974" s="5"/>
    </row>
    <row r="1975" spans="1:1" x14ac:dyDescent="0.3">
      <c r="A1975" s="5"/>
    </row>
    <row r="1976" spans="1:1" x14ac:dyDescent="0.3">
      <c r="A1976" s="5"/>
    </row>
    <row r="1977" spans="1:1" x14ac:dyDescent="0.3">
      <c r="A1977" s="5"/>
    </row>
    <row r="1978" spans="1:1" x14ac:dyDescent="0.3">
      <c r="A1978" s="5"/>
    </row>
    <row r="1979" spans="1:1" x14ac:dyDescent="0.3">
      <c r="A1979" s="5"/>
    </row>
    <row r="1980" spans="1:1" x14ac:dyDescent="0.3">
      <c r="A1980" s="5"/>
    </row>
    <row r="1981" spans="1:1" x14ac:dyDescent="0.3">
      <c r="A1981" s="5"/>
    </row>
    <row r="1982" spans="1:1" x14ac:dyDescent="0.3">
      <c r="A1982" s="5"/>
    </row>
    <row r="1983" spans="1:1" x14ac:dyDescent="0.3">
      <c r="A1983" s="5"/>
    </row>
    <row r="1984" spans="1:1" x14ac:dyDescent="0.3">
      <c r="A1984" s="5"/>
    </row>
    <row r="1985" spans="1:1" x14ac:dyDescent="0.3">
      <c r="A1985" s="5"/>
    </row>
    <row r="1986" spans="1:1" x14ac:dyDescent="0.3">
      <c r="A1986" s="5"/>
    </row>
    <row r="1987" spans="1:1" x14ac:dyDescent="0.3">
      <c r="A1987" s="5"/>
    </row>
    <row r="1988" spans="1:1" x14ac:dyDescent="0.3">
      <c r="A1988" s="5"/>
    </row>
    <row r="1989" spans="1:1" x14ac:dyDescent="0.3">
      <c r="A1989" s="5"/>
    </row>
    <row r="1990" spans="1:1" x14ac:dyDescent="0.3">
      <c r="A1990" s="5"/>
    </row>
    <row r="1991" spans="1:1" x14ac:dyDescent="0.3">
      <c r="A1991" s="5"/>
    </row>
    <row r="1992" spans="1:1" x14ac:dyDescent="0.3">
      <c r="A1992" s="5"/>
    </row>
    <row r="1993" spans="1:1" x14ac:dyDescent="0.3">
      <c r="A1993" s="5"/>
    </row>
    <row r="1994" spans="1:1" x14ac:dyDescent="0.3">
      <c r="A1994" s="5"/>
    </row>
    <row r="1995" spans="1:1" x14ac:dyDescent="0.3">
      <c r="A1995" s="5"/>
    </row>
    <row r="1996" spans="1:1" x14ac:dyDescent="0.3">
      <c r="A1996" s="5"/>
    </row>
    <row r="1997" spans="1:1" x14ac:dyDescent="0.3">
      <c r="A1997" s="5"/>
    </row>
    <row r="1998" spans="1:1" x14ac:dyDescent="0.3">
      <c r="A1998" s="5"/>
    </row>
    <row r="1999" spans="1:1" x14ac:dyDescent="0.3">
      <c r="A1999" s="5"/>
    </row>
    <row r="2000" spans="1:1" x14ac:dyDescent="0.3">
      <c r="A2000" s="5"/>
    </row>
    <row r="2001" spans="1:1" x14ac:dyDescent="0.3">
      <c r="A2001" s="5"/>
    </row>
    <row r="2002" spans="1:1" x14ac:dyDescent="0.3">
      <c r="A2002" s="5"/>
    </row>
    <row r="2003" spans="1:1" x14ac:dyDescent="0.3">
      <c r="A2003" s="5"/>
    </row>
    <row r="2004" spans="1:1" x14ac:dyDescent="0.3">
      <c r="A2004" s="5"/>
    </row>
    <row r="2005" spans="1:1" x14ac:dyDescent="0.3">
      <c r="A2005" s="5"/>
    </row>
    <row r="2006" spans="1:1" x14ac:dyDescent="0.3">
      <c r="A2006" s="5"/>
    </row>
    <row r="2007" spans="1:1" x14ac:dyDescent="0.3">
      <c r="A2007" s="5"/>
    </row>
    <row r="2008" spans="1:1" x14ac:dyDescent="0.3">
      <c r="A2008" s="5"/>
    </row>
    <row r="2009" spans="1:1" x14ac:dyDescent="0.3">
      <c r="A2009" s="5"/>
    </row>
    <row r="2010" spans="1:1" x14ac:dyDescent="0.3">
      <c r="A2010" s="5"/>
    </row>
    <row r="2011" spans="1:1" x14ac:dyDescent="0.3">
      <c r="A2011" s="5"/>
    </row>
    <row r="2012" spans="1:1" x14ac:dyDescent="0.3">
      <c r="A2012" s="5"/>
    </row>
    <row r="2013" spans="1:1" x14ac:dyDescent="0.3">
      <c r="A2013" s="5"/>
    </row>
    <row r="2014" spans="1:1" x14ac:dyDescent="0.3">
      <c r="A2014" s="5"/>
    </row>
    <row r="2015" spans="1:1" x14ac:dyDescent="0.3">
      <c r="A2015" s="5"/>
    </row>
    <row r="2016" spans="1:1" x14ac:dyDescent="0.3">
      <c r="A2016" s="5"/>
    </row>
    <row r="2017" spans="1:1" x14ac:dyDescent="0.3">
      <c r="A2017" s="5"/>
    </row>
    <row r="2018" spans="1:1" x14ac:dyDescent="0.3">
      <c r="A2018" s="5"/>
    </row>
    <row r="2019" spans="1:1" x14ac:dyDescent="0.3">
      <c r="A2019" s="5"/>
    </row>
    <row r="2020" spans="1:1" x14ac:dyDescent="0.3">
      <c r="A2020" s="5"/>
    </row>
    <row r="2021" spans="1:1" x14ac:dyDescent="0.3">
      <c r="A2021" s="5"/>
    </row>
    <row r="2022" spans="1:1" x14ac:dyDescent="0.3">
      <c r="A2022" s="5"/>
    </row>
    <row r="2023" spans="1:1" x14ac:dyDescent="0.3">
      <c r="A2023" s="5"/>
    </row>
    <row r="2024" spans="1:1" x14ac:dyDescent="0.3">
      <c r="A2024" s="5"/>
    </row>
    <row r="2025" spans="1:1" x14ac:dyDescent="0.3">
      <c r="A2025" s="5"/>
    </row>
    <row r="2026" spans="1:1" x14ac:dyDescent="0.3">
      <c r="A2026" s="5"/>
    </row>
    <row r="2027" spans="1:1" x14ac:dyDescent="0.3">
      <c r="A2027" s="5"/>
    </row>
    <row r="2028" spans="1:1" x14ac:dyDescent="0.3">
      <c r="A2028" s="5"/>
    </row>
    <row r="2029" spans="1:1" x14ac:dyDescent="0.3">
      <c r="A2029" s="5"/>
    </row>
    <row r="2030" spans="1:1" x14ac:dyDescent="0.3">
      <c r="A2030" s="5"/>
    </row>
    <row r="2031" spans="1:1" x14ac:dyDescent="0.3">
      <c r="A2031" s="5"/>
    </row>
    <row r="2032" spans="1:1" x14ac:dyDescent="0.3">
      <c r="A2032" s="5"/>
    </row>
    <row r="2033" spans="1:1" x14ac:dyDescent="0.3">
      <c r="A2033" s="5"/>
    </row>
    <row r="2034" spans="1:1" x14ac:dyDescent="0.3">
      <c r="A2034" s="5"/>
    </row>
    <row r="2035" spans="1:1" x14ac:dyDescent="0.3">
      <c r="A2035" s="5"/>
    </row>
    <row r="2036" spans="1:1" x14ac:dyDescent="0.3">
      <c r="A2036" s="5"/>
    </row>
    <row r="2037" spans="1:1" x14ac:dyDescent="0.3">
      <c r="A2037" s="5"/>
    </row>
    <row r="2038" spans="1:1" x14ac:dyDescent="0.3">
      <c r="A2038" s="5"/>
    </row>
    <row r="2039" spans="1:1" x14ac:dyDescent="0.3">
      <c r="A2039" s="5"/>
    </row>
    <row r="2040" spans="1:1" x14ac:dyDescent="0.3">
      <c r="A2040" s="5"/>
    </row>
    <row r="2041" spans="1:1" x14ac:dyDescent="0.3">
      <c r="A2041" s="5"/>
    </row>
    <row r="2042" spans="1:1" x14ac:dyDescent="0.3">
      <c r="A2042" s="5"/>
    </row>
    <row r="2043" spans="1:1" x14ac:dyDescent="0.3">
      <c r="A2043" s="5"/>
    </row>
    <row r="2044" spans="1:1" x14ac:dyDescent="0.3">
      <c r="A2044" s="5"/>
    </row>
    <row r="2045" spans="1:1" x14ac:dyDescent="0.3">
      <c r="A2045" s="5"/>
    </row>
    <row r="2046" spans="1:1" x14ac:dyDescent="0.3">
      <c r="A2046" s="5"/>
    </row>
    <row r="2047" spans="1:1" x14ac:dyDescent="0.3">
      <c r="A2047" s="5"/>
    </row>
    <row r="2048" spans="1:1" x14ac:dyDescent="0.3">
      <c r="A2048" s="5"/>
    </row>
    <row r="2049" spans="1:1" x14ac:dyDescent="0.3">
      <c r="A2049" s="5"/>
    </row>
    <row r="2050" spans="1:1" x14ac:dyDescent="0.3">
      <c r="A2050" s="5"/>
    </row>
    <row r="2051" spans="1:1" x14ac:dyDescent="0.3">
      <c r="A2051" s="5"/>
    </row>
    <row r="2052" spans="1:1" x14ac:dyDescent="0.3">
      <c r="A2052" s="5"/>
    </row>
    <row r="2053" spans="1:1" x14ac:dyDescent="0.3">
      <c r="A2053" s="5"/>
    </row>
    <row r="2054" spans="1:1" x14ac:dyDescent="0.3">
      <c r="A2054" s="5"/>
    </row>
    <row r="2055" spans="1:1" x14ac:dyDescent="0.3">
      <c r="A2055" s="5"/>
    </row>
    <row r="2056" spans="1:1" x14ac:dyDescent="0.3">
      <c r="A2056" s="5"/>
    </row>
    <row r="2057" spans="1:1" x14ac:dyDescent="0.3">
      <c r="A2057" s="5"/>
    </row>
    <row r="2058" spans="1:1" x14ac:dyDescent="0.3">
      <c r="A2058" s="5"/>
    </row>
    <row r="2059" spans="1:1" x14ac:dyDescent="0.3">
      <c r="A2059" s="5"/>
    </row>
    <row r="2060" spans="1:1" x14ac:dyDescent="0.3">
      <c r="A2060" s="5"/>
    </row>
    <row r="2061" spans="1:1" x14ac:dyDescent="0.3">
      <c r="A2061" s="5"/>
    </row>
    <row r="2062" spans="1:1" x14ac:dyDescent="0.3">
      <c r="A2062" s="5"/>
    </row>
    <row r="2063" spans="1:1" x14ac:dyDescent="0.3">
      <c r="A2063" s="5"/>
    </row>
    <row r="2064" spans="1:1" x14ac:dyDescent="0.3">
      <c r="A2064" s="5"/>
    </row>
    <row r="2065" spans="1:1" x14ac:dyDescent="0.3">
      <c r="A2065" s="5"/>
    </row>
    <row r="2066" spans="1:1" x14ac:dyDescent="0.3">
      <c r="A2066" s="5"/>
    </row>
    <row r="2067" spans="1:1" x14ac:dyDescent="0.3">
      <c r="A2067" s="5"/>
    </row>
    <row r="2068" spans="1:1" x14ac:dyDescent="0.3">
      <c r="A2068" s="5"/>
    </row>
    <row r="2069" spans="1:1" x14ac:dyDescent="0.3">
      <c r="A2069" s="5"/>
    </row>
    <row r="2070" spans="1:1" x14ac:dyDescent="0.3">
      <c r="A2070" s="5"/>
    </row>
    <row r="2071" spans="1:1" x14ac:dyDescent="0.3">
      <c r="A2071" s="5"/>
    </row>
    <row r="2072" spans="1:1" x14ac:dyDescent="0.3">
      <c r="A2072" s="5"/>
    </row>
    <row r="2073" spans="1:1" x14ac:dyDescent="0.3">
      <c r="A2073" s="5"/>
    </row>
    <row r="2074" spans="1:1" x14ac:dyDescent="0.3">
      <c r="A2074" s="5"/>
    </row>
    <row r="2075" spans="1:1" x14ac:dyDescent="0.3">
      <c r="A2075" s="5"/>
    </row>
    <row r="2076" spans="1:1" x14ac:dyDescent="0.3">
      <c r="A2076" s="5"/>
    </row>
    <row r="2077" spans="1:1" x14ac:dyDescent="0.3">
      <c r="A2077" s="5"/>
    </row>
    <row r="2078" spans="1:1" x14ac:dyDescent="0.3">
      <c r="A2078" s="5"/>
    </row>
    <row r="2079" spans="1:1" x14ac:dyDescent="0.3">
      <c r="A2079" s="5"/>
    </row>
    <row r="2080" spans="1:1" x14ac:dyDescent="0.3">
      <c r="A2080" s="5"/>
    </row>
    <row r="2081" spans="1:1" x14ac:dyDescent="0.3">
      <c r="A2081" s="5"/>
    </row>
    <row r="2082" spans="1:1" x14ac:dyDescent="0.3">
      <c r="A2082" s="5"/>
    </row>
    <row r="2083" spans="1:1" x14ac:dyDescent="0.3">
      <c r="A2083" s="5"/>
    </row>
    <row r="2084" spans="1:1" x14ac:dyDescent="0.3">
      <c r="A2084" s="5"/>
    </row>
    <row r="2085" spans="1:1" x14ac:dyDescent="0.3">
      <c r="A2085" s="5"/>
    </row>
    <row r="2086" spans="1:1" x14ac:dyDescent="0.3">
      <c r="A2086" s="5"/>
    </row>
    <row r="2087" spans="1:1" x14ac:dyDescent="0.3">
      <c r="A2087" s="5"/>
    </row>
    <row r="2088" spans="1:1" x14ac:dyDescent="0.3">
      <c r="A2088" s="5"/>
    </row>
    <row r="2089" spans="1:1" x14ac:dyDescent="0.3">
      <c r="A2089" s="5"/>
    </row>
    <row r="2090" spans="1:1" x14ac:dyDescent="0.3">
      <c r="A2090" s="5"/>
    </row>
    <row r="2091" spans="1:1" x14ac:dyDescent="0.3">
      <c r="A2091" s="5"/>
    </row>
    <row r="2092" spans="1:1" x14ac:dyDescent="0.3">
      <c r="A2092" s="5"/>
    </row>
    <row r="2093" spans="1:1" x14ac:dyDescent="0.3">
      <c r="A2093" s="5"/>
    </row>
    <row r="2094" spans="1:1" x14ac:dyDescent="0.3">
      <c r="A2094" s="5"/>
    </row>
    <row r="2095" spans="1:1" x14ac:dyDescent="0.3">
      <c r="A2095" s="5"/>
    </row>
    <row r="2096" spans="1:1" x14ac:dyDescent="0.3">
      <c r="A2096" s="5"/>
    </row>
    <row r="2097" spans="1:1" x14ac:dyDescent="0.3">
      <c r="A2097" s="5"/>
    </row>
    <row r="2098" spans="1:1" x14ac:dyDescent="0.3">
      <c r="A2098" s="5"/>
    </row>
    <row r="2099" spans="1:1" x14ac:dyDescent="0.3">
      <c r="A2099" s="5"/>
    </row>
    <row r="2100" spans="1:1" x14ac:dyDescent="0.3">
      <c r="A2100" s="5"/>
    </row>
    <row r="2101" spans="1:1" x14ac:dyDescent="0.3">
      <c r="A2101" s="5"/>
    </row>
    <row r="2102" spans="1:1" x14ac:dyDescent="0.3">
      <c r="A2102" s="5"/>
    </row>
    <row r="2103" spans="1:1" x14ac:dyDescent="0.3">
      <c r="A2103" s="5"/>
    </row>
    <row r="2104" spans="1:1" x14ac:dyDescent="0.3">
      <c r="A2104" s="5"/>
    </row>
    <row r="2105" spans="1:1" x14ac:dyDescent="0.3">
      <c r="A2105" s="5"/>
    </row>
    <row r="2106" spans="1:1" x14ac:dyDescent="0.3">
      <c r="A2106" s="5"/>
    </row>
    <row r="2107" spans="1:1" x14ac:dyDescent="0.3">
      <c r="A2107" s="5"/>
    </row>
    <row r="2108" spans="1:1" x14ac:dyDescent="0.3">
      <c r="A2108" s="5"/>
    </row>
    <row r="2109" spans="1:1" x14ac:dyDescent="0.3">
      <c r="A2109" s="5"/>
    </row>
    <row r="2110" spans="1:1" x14ac:dyDescent="0.3">
      <c r="A2110" s="5"/>
    </row>
    <row r="2111" spans="1:1" x14ac:dyDescent="0.3">
      <c r="A2111" s="5"/>
    </row>
    <row r="2112" spans="1:1" x14ac:dyDescent="0.3">
      <c r="A2112" s="5"/>
    </row>
    <row r="2113" spans="1:1" x14ac:dyDescent="0.3">
      <c r="A2113" s="5"/>
    </row>
    <row r="2114" spans="1:1" x14ac:dyDescent="0.3">
      <c r="A2114" s="5"/>
    </row>
    <row r="2115" spans="1:1" x14ac:dyDescent="0.3">
      <c r="A2115" s="5"/>
    </row>
    <row r="2116" spans="1:1" x14ac:dyDescent="0.3">
      <c r="A2116" s="5"/>
    </row>
    <row r="2117" spans="1:1" x14ac:dyDescent="0.3">
      <c r="A2117" s="5"/>
    </row>
    <row r="2118" spans="1:1" x14ac:dyDescent="0.3">
      <c r="A2118" s="5"/>
    </row>
    <row r="2119" spans="1:1" x14ac:dyDescent="0.3">
      <c r="A2119" s="5"/>
    </row>
    <row r="2120" spans="1:1" x14ac:dyDescent="0.3">
      <c r="A2120" s="5"/>
    </row>
    <row r="2121" spans="1:1" x14ac:dyDescent="0.3">
      <c r="A2121" s="5"/>
    </row>
    <row r="2122" spans="1:1" x14ac:dyDescent="0.3">
      <c r="A2122" s="5"/>
    </row>
    <row r="2123" spans="1:1" x14ac:dyDescent="0.3">
      <c r="A2123" s="5"/>
    </row>
    <row r="2124" spans="1:1" x14ac:dyDescent="0.3">
      <c r="A2124" s="5"/>
    </row>
    <row r="2125" spans="1:1" x14ac:dyDescent="0.3">
      <c r="A2125" s="5"/>
    </row>
    <row r="2126" spans="1:1" x14ac:dyDescent="0.3">
      <c r="A2126" s="5"/>
    </row>
    <row r="2127" spans="1:1" x14ac:dyDescent="0.3">
      <c r="A2127" s="5"/>
    </row>
    <row r="2128" spans="1:1" x14ac:dyDescent="0.3">
      <c r="A2128" s="5"/>
    </row>
    <row r="2129" spans="1:1" x14ac:dyDescent="0.3">
      <c r="A2129" s="5"/>
    </row>
    <row r="2130" spans="1:1" x14ac:dyDescent="0.3">
      <c r="A2130" s="5"/>
    </row>
    <row r="2131" spans="1:1" x14ac:dyDescent="0.3">
      <c r="A2131" s="5"/>
    </row>
    <row r="2132" spans="1:1" x14ac:dyDescent="0.3">
      <c r="A2132" s="5"/>
    </row>
    <row r="2133" spans="1:1" x14ac:dyDescent="0.3">
      <c r="A2133" s="5"/>
    </row>
    <row r="2134" spans="1:1" x14ac:dyDescent="0.3">
      <c r="A2134" s="5"/>
    </row>
    <row r="2135" spans="1:1" x14ac:dyDescent="0.3">
      <c r="A2135" s="5"/>
    </row>
    <row r="2136" spans="1:1" x14ac:dyDescent="0.3">
      <c r="A2136" s="5"/>
    </row>
    <row r="2137" spans="1:1" x14ac:dyDescent="0.3">
      <c r="A2137" s="5"/>
    </row>
    <row r="2138" spans="1:1" x14ac:dyDescent="0.3">
      <c r="A2138" s="5"/>
    </row>
    <row r="2139" spans="1:1" x14ac:dyDescent="0.3">
      <c r="A2139" s="5"/>
    </row>
    <row r="2140" spans="1:1" x14ac:dyDescent="0.3">
      <c r="A2140" s="5"/>
    </row>
    <row r="2141" spans="1:1" x14ac:dyDescent="0.3">
      <c r="A2141" s="5"/>
    </row>
    <row r="2142" spans="1:1" x14ac:dyDescent="0.3">
      <c r="A2142" s="5"/>
    </row>
    <row r="2143" spans="1:1" x14ac:dyDescent="0.3">
      <c r="A2143" s="5"/>
    </row>
    <row r="2144" spans="1:1" x14ac:dyDescent="0.3">
      <c r="A2144" s="5"/>
    </row>
    <row r="2145" spans="1:1" x14ac:dyDescent="0.3">
      <c r="A2145" s="5"/>
    </row>
    <row r="2146" spans="1:1" x14ac:dyDescent="0.3">
      <c r="A2146" s="5"/>
    </row>
    <row r="2147" spans="1:1" x14ac:dyDescent="0.3">
      <c r="A2147" s="5"/>
    </row>
    <row r="2148" spans="1:1" x14ac:dyDescent="0.3">
      <c r="A2148" s="5"/>
    </row>
    <row r="2149" spans="1:1" x14ac:dyDescent="0.3">
      <c r="A2149" s="5"/>
    </row>
    <row r="2150" spans="1:1" x14ac:dyDescent="0.3">
      <c r="A2150" s="5"/>
    </row>
    <row r="2151" spans="1:1" x14ac:dyDescent="0.3">
      <c r="A2151" s="5"/>
    </row>
    <row r="2152" spans="1:1" x14ac:dyDescent="0.3">
      <c r="A2152" s="5"/>
    </row>
    <row r="2153" spans="1:1" x14ac:dyDescent="0.3">
      <c r="A2153" s="5"/>
    </row>
    <row r="2154" spans="1:1" x14ac:dyDescent="0.3">
      <c r="A2154" s="5"/>
    </row>
    <row r="2155" spans="1:1" x14ac:dyDescent="0.3">
      <c r="A2155" s="5"/>
    </row>
    <row r="2156" spans="1:1" x14ac:dyDescent="0.3">
      <c r="A2156" s="5"/>
    </row>
    <row r="2157" spans="1:1" x14ac:dyDescent="0.3">
      <c r="A2157" s="5"/>
    </row>
    <row r="2158" spans="1:1" x14ac:dyDescent="0.3">
      <c r="A2158" s="5"/>
    </row>
    <row r="2159" spans="1:1" x14ac:dyDescent="0.3">
      <c r="A2159" s="5"/>
    </row>
    <row r="2160" spans="1:1" x14ac:dyDescent="0.3">
      <c r="A2160" s="5"/>
    </row>
    <row r="2161" spans="1:1" x14ac:dyDescent="0.3">
      <c r="A2161" s="5"/>
    </row>
    <row r="2162" spans="1:1" x14ac:dyDescent="0.3">
      <c r="A2162" s="5"/>
    </row>
    <row r="2163" spans="1:1" x14ac:dyDescent="0.3">
      <c r="A2163" s="5"/>
    </row>
    <row r="2164" spans="1:1" x14ac:dyDescent="0.3">
      <c r="A2164" s="5"/>
    </row>
    <row r="2165" spans="1:1" x14ac:dyDescent="0.3">
      <c r="A2165" s="5"/>
    </row>
    <row r="2166" spans="1:1" x14ac:dyDescent="0.3">
      <c r="A2166" s="5"/>
    </row>
    <row r="2167" spans="1:1" x14ac:dyDescent="0.3">
      <c r="A2167" s="5"/>
    </row>
    <row r="2168" spans="1:1" x14ac:dyDescent="0.3">
      <c r="A2168" s="5"/>
    </row>
    <row r="2169" spans="1:1" x14ac:dyDescent="0.3">
      <c r="A2169" s="5"/>
    </row>
    <row r="2170" spans="1:1" x14ac:dyDescent="0.3">
      <c r="A2170" s="5"/>
    </row>
    <row r="2171" spans="1:1" x14ac:dyDescent="0.3">
      <c r="A2171" s="5"/>
    </row>
    <row r="2172" spans="1:1" x14ac:dyDescent="0.3">
      <c r="A2172" s="5"/>
    </row>
    <row r="2173" spans="1:1" x14ac:dyDescent="0.3">
      <c r="A2173" s="5"/>
    </row>
    <row r="2174" spans="1:1" x14ac:dyDescent="0.3">
      <c r="A2174" s="5"/>
    </row>
    <row r="2175" spans="1:1" x14ac:dyDescent="0.3">
      <c r="A2175" s="5"/>
    </row>
    <row r="2176" spans="1:1" x14ac:dyDescent="0.3">
      <c r="A2176" s="5"/>
    </row>
    <row r="2177" spans="1:1" x14ac:dyDescent="0.3">
      <c r="A2177" s="5"/>
    </row>
    <row r="2178" spans="1:1" x14ac:dyDescent="0.3">
      <c r="A2178" s="5"/>
    </row>
    <row r="2179" spans="1:1" x14ac:dyDescent="0.3">
      <c r="A2179" s="5"/>
    </row>
    <row r="2180" spans="1:1" x14ac:dyDescent="0.3">
      <c r="A2180" s="5"/>
    </row>
    <row r="2181" spans="1:1" x14ac:dyDescent="0.3">
      <c r="A2181" s="5"/>
    </row>
    <row r="2182" spans="1:1" x14ac:dyDescent="0.3">
      <c r="A2182" s="5"/>
    </row>
    <row r="2183" spans="1:1" x14ac:dyDescent="0.3">
      <c r="A2183" s="5"/>
    </row>
    <row r="2184" spans="1:1" x14ac:dyDescent="0.3">
      <c r="A2184" s="5"/>
    </row>
    <row r="2185" spans="1:1" x14ac:dyDescent="0.3">
      <c r="A2185" s="5"/>
    </row>
    <row r="2186" spans="1:1" x14ac:dyDescent="0.3">
      <c r="A2186" s="5"/>
    </row>
    <row r="2187" spans="1:1" x14ac:dyDescent="0.3">
      <c r="A2187" s="5"/>
    </row>
    <row r="2188" spans="1:1" x14ac:dyDescent="0.3">
      <c r="A2188" s="5"/>
    </row>
    <row r="2189" spans="1:1" x14ac:dyDescent="0.3">
      <c r="A2189" s="5"/>
    </row>
    <row r="2190" spans="1:1" x14ac:dyDescent="0.3">
      <c r="A2190" s="5"/>
    </row>
    <row r="2191" spans="1:1" x14ac:dyDescent="0.3">
      <c r="A2191" s="5"/>
    </row>
    <row r="2192" spans="1:1" x14ac:dyDescent="0.3">
      <c r="A2192" s="5"/>
    </row>
    <row r="2193" spans="1:1" x14ac:dyDescent="0.3">
      <c r="A2193" s="5"/>
    </row>
    <row r="2194" spans="1:1" x14ac:dyDescent="0.3">
      <c r="A2194" s="5"/>
    </row>
    <row r="2195" spans="1:1" x14ac:dyDescent="0.3">
      <c r="A2195" s="5"/>
    </row>
    <row r="2196" spans="1:1" x14ac:dyDescent="0.3">
      <c r="A2196" s="5"/>
    </row>
    <row r="2197" spans="1:1" x14ac:dyDescent="0.3">
      <c r="A2197" s="5"/>
    </row>
    <row r="2198" spans="1:1" x14ac:dyDescent="0.3">
      <c r="A2198" s="5"/>
    </row>
    <row r="2199" spans="1:1" x14ac:dyDescent="0.3">
      <c r="A2199" s="5"/>
    </row>
    <row r="2200" spans="1:1" x14ac:dyDescent="0.3">
      <c r="A2200" s="5"/>
    </row>
    <row r="2201" spans="1:1" x14ac:dyDescent="0.3">
      <c r="A2201" s="5"/>
    </row>
    <row r="2202" spans="1:1" x14ac:dyDescent="0.3">
      <c r="A2202" s="5"/>
    </row>
    <row r="2203" spans="1:1" x14ac:dyDescent="0.3">
      <c r="A2203" s="5"/>
    </row>
    <row r="2204" spans="1:1" x14ac:dyDescent="0.3">
      <c r="A2204" s="5"/>
    </row>
    <row r="2205" spans="1:1" x14ac:dyDescent="0.3">
      <c r="A2205" s="5"/>
    </row>
    <row r="2206" spans="1:1" x14ac:dyDescent="0.3">
      <c r="A2206" s="5"/>
    </row>
    <row r="2207" spans="1:1" x14ac:dyDescent="0.3">
      <c r="A2207" s="5"/>
    </row>
    <row r="2208" spans="1:1" x14ac:dyDescent="0.3">
      <c r="A2208" s="5"/>
    </row>
    <row r="2209" spans="1:1" x14ac:dyDescent="0.3">
      <c r="A2209" s="5"/>
    </row>
    <row r="2210" spans="1:1" x14ac:dyDescent="0.3">
      <c r="A2210" s="5"/>
    </row>
    <row r="2211" spans="1:1" x14ac:dyDescent="0.3">
      <c r="A2211" s="5"/>
    </row>
    <row r="2212" spans="1:1" x14ac:dyDescent="0.3">
      <c r="A2212" s="5"/>
    </row>
    <row r="2213" spans="1:1" x14ac:dyDescent="0.3">
      <c r="A2213" s="5"/>
    </row>
    <row r="2214" spans="1:1" x14ac:dyDescent="0.3">
      <c r="A2214" s="5"/>
    </row>
    <row r="2215" spans="1:1" x14ac:dyDescent="0.3">
      <c r="A2215" s="5"/>
    </row>
    <row r="2216" spans="1:1" x14ac:dyDescent="0.3">
      <c r="A2216" s="5"/>
    </row>
    <row r="2217" spans="1:1" x14ac:dyDescent="0.3">
      <c r="A2217" s="5"/>
    </row>
    <row r="2218" spans="1:1" x14ac:dyDescent="0.3">
      <c r="A2218" s="5"/>
    </row>
    <row r="2219" spans="1:1" x14ac:dyDescent="0.3">
      <c r="A2219" s="5"/>
    </row>
    <row r="2220" spans="1:1" x14ac:dyDescent="0.3">
      <c r="A2220" s="5"/>
    </row>
    <row r="2221" spans="1:1" x14ac:dyDescent="0.3">
      <c r="A2221" s="5"/>
    </row>
    <row r="2222" spans="1:1" x14ac:dyDescent="0.3">
      <c r="A2222" s="5"/>
    </row>
    <row r="2223" spans="1:1" x14ac:dyDescent="0.3">
      <c r="A2223" s="5"/>
    </row>
    <row r="2224" spans="1:1" x14ac:dyDescent="0.3">
      <c r="A2224" s="5"/>
    </row>
    <row r="2225" spans="1:1" x14ac:dyDescent="0.3">
      <c r="A2225" s="5"/>
    </row>
    <row r="2226" spans="1:1" x14ac:dyDescent="0.3">
      <c r="A2226" s="5"/>
    </row>
    <row r="2227" spans="1:1" x14ac:dyDescent="0.3">
      <c r="A2227" s="5"/>
    </row>
    <row r="2228" spans="1:1" x14ac:dyDescent="0.3">
      <c r="A2228" s="5"/>
    </row>
    <row r="2229" spans="1:1" x14ac:dyDescent="0.3">
      <c r="A2229" s="5"/>
    </row>
    <row r="2230" spans="1:1" x14ac:dyDescent="0.3">
      <c r="A2230" s="5"/>
    </row>
    <row r="2231" spans="1:1" x14ac:dyDescent="0.3">
      <c r="A2231" s="5"/>
    </row>
    <row r="2232" spans="1:1" x14ac:dyDescent="0.3">
      <c r="A2232" s="5"/>
    </row>
    <row r="2233" spans="1:1" x14ac:dyDescent="0.3">
      <c r="A2233" s="5"/>
    </row>
    <row r="2234" spans="1:1" x14ac:dyDescent="0.3">
      <c r="A2234" s="5"/>
    </row>
    <row r="2235" spans="1:1" x14ac:dyDescent="0.3">
      <c r="A2235" s="5"/>
    </row>
    <row r="2236" spans="1:1" x14ac:dyDescent="0.3">
      <c r="A2236" s="5"/>
    </row>
    <row r="2237" spans="1:1" x14ac:dyDescent="0.3">
      <c r="A2237" s="5"/>
    </row>
    <row r="2238" spans="1:1" x14ac:dyDescent="0.3">
      <c r="A2238" s="5"/>
    </row>
    <row r="2239" spans="1:1" x14ac:dyDescent="0.3">
      <c r="A2239" s="5"/>
    </row>
    <row r="2240" spans="1:1" x14ac:dyDescent="0.3">
      <c r="A2240" s="5"/>
    </row>
    <row r="2241" spans="1:1" x14ac:dyDescent="0.3">
      <c r="A2241" s="5"/>
    </row>
    <row r="2242" spans="1:1" x14ac:dyDescent="0.3">
      <c r="A2242" s="5"/>
    </row>
    <row r="2243" spans="1:1" x14ac:dyDescent="0.3">
      <c r="A2243" s="5"/>
    </row>
    <row r="2244" spans="1:1" x14ac:dyDescent="0.3">
      <c r="A2244" s="5"/>
    </row>
    <row r="2245" spans="1:1" x14ac:dyDescent="0.3">
      <c r="A2245" s="5"/>
    </row>
    <row r="2246" spans="1:1" x14ac:dyDescent="0.3">
      <c r="A2246" s="5"/>
    </row>
    <row r="2247" spans="1:1" x14ac:dyDescent="0.3">
      <c r="A2247" s="5"/>
    </row>
    <row r="2248" spans="1:1" x14ac:dyDescent="0.3">
      <c r="A2248" s="5"/>
    </row>
    <row r="2249" spans="1:1" x14ac:dyDescent="0.3">
      <c r="A2249" s="5"/>
    </row>
    <row r="2250" spans="1:1" x14ac:dyDescent="0.3">
      <c r="A2250" s="5"/>
    </row>
    <row r="2251" spans="1:1" x14ac:dyDescent="0.3">
      <c r="A2251" s="5"/>
    </row>
    <row r="2252" spans="1:1" x14ac:dyDescent="0.3">
      <c r="A2252" s="5"/>
    </row>
    <row r="2253" spans="1:1" x14ac:dyDescent="0.3">
      <c r="A2253" s="5"/>
    </row>
    <row r="2254" spans="1:1" x14ac:dyDescent="0.3">
      <c r="A2254" s="5"/>
    </row>
    <row r="2255" spans="1:1" x14ac:dyDescent="0.3">
      <c r="A2255" s="5"/>
    </row>
    <row r="2256" spans="1:1" x14ac:dyDescent="0.3">
      <c r="A2256" s="5"/>
    </row>
    <row r="2257" spans="1:1" x14ac:dyDescent="0.3">
      <c r="A2257" s="5"/>
    </row>
    <row r="2258" spans="1:1" x14ac:dyDescent="0.3">
      <c r="A2258" s="5"/>
    </row>
    <row r="2259" spans="1:1" x14ac:dyDescent="0.3">
      <c r="A2259" s="5"/>
    </row>
    <row r="2260" spans="1:1" x14ac:dyDescent="0.3">
      <c r="A2260" s="5"/>
    </row>
    <row r="2261" spans="1:1" x14ac:dyDescent="0.3">
      <c r="A2261" s="5"/>
    </row>
    <row r="2262" spans="1:1" x14ac:dyDescent="0.3">
      <c r="A2262" s="5"/>
    </row>
    <row r="2263" spans="1:1" x14ac:dyDescent="0.3">
      <c r="A2263" s="5"/>
    </row>
    <row r="2264" spans="1:1" x14ac:dyDescent="0.3">
      <c r="A2264" s="5"/>
    </row>
    <row r="2265" spans="1:1" x14ac:dyDescent="0.3">
      <c r="A2265" s="5"/>
    </row>
    <row r="2266" spans="1:1" x14ac:dyDescent="0.3">
      <c r="A2266" s="5"/>
    </row>
    <row r="2267" spans="1:1" x14ac:dyDescent="0.3">
      <c r="A2267" s="5"/>
    </row>
    <row r="2268" spans="1:1" x14ac:dyDescent="0.3">
      <c r="A2268" s="5"/>
    </row>
    <row r="2269" spans="1:1" x14ac:dyDescent="0.3">
      <c r="A2269" s="5"/>
    </row>
    <row r="2270" spans="1:1" x14ac:dyDescent="0.3">
      <c r="A2270" s="5"/>
    </row>
    <row r="2271" spans="1:1" x14ac:dyDescent="0.3">
      <c r="A2271" s="5"/>
    </row>
    <row r="2272" spans="1:1" x14ac:dyDescent="0.3">
      <c r="A2272" s="5"/>
    </row>
    <row r="2273" spans="1:1" x14ac:dyDescent="0.3">
      <c r="A2273" s="5"/>
    </row>
    <row r="2274" spans="1:1" x14ac:dyDescent="0.3">
      <c r="A2274" s="5"/>
    </row>
    <row r="2275" spans="1:1" x14ac:dyDescent="0.3">
      <c r="A2275" s="5"/>
    </row>
    <row r="2276" spans="1:1" x14ac:dyDescent="0.3">
      <c r="A2276" s="5"/>
    </row>
    <row r="2277" spans="1:1" x14ac:dyDescent="0.3">
      <c r="A2277" s="5"/>
    </row>
    <row r="2278" spans="1:1" x14ac:dyDescent="0.3">
      <c r="A2278" s="5"/>
    </row>
    <row r="2279" spans="1:1" x14ac:dyDescent="0.3">
      <c r="A2279" s="5"/>
    </row>
    <row r="2280" spans="1:1" x14ac:dyDescent="0.3">
      <c r="A2280" s="5"/>
    </row>
    <row r="2281" spans="1:1" x14ac:dyDescent="0.3">
      <c r="A2281" s="5"/>
    </row>
    <row r="2282" spans="1:1" x14ac:dyDescent="0.3">
      <c r="A2282" s="5"/>
    </row>
    <row r="2283" spans="1:1" x14ac:dyDescent="0.3">
      <c r="A2283" s="5"/>
    </row>
    <row r="2284" spans="1:1" x14ac:dyDescent="0.3">
      <c r="A2284" s="5"/>
    </row>
    <row r="2285" spans="1:1" x14ac:dyDescent="0.3">
      <c r="A2285" s="5"/>
    </row>
    <row r="2286" spans="1:1" x14ac:dyDescent="0.3">
      <c r="A2286" s="5"/>
    </row>
    <row r="2287" spans="1:1" x14ac:dyDescent="0.3">
      <c r="A2287" s="5"/>
    </row>
    <row r="2288" spans="1:1" x14ac:dyDescent="0.3">
      <c r="A2288" s="5"/>
    </row>
    <row r="2289" spans="1:1" x14ac:dyDescent="0.3">
      <c r="A2289" s="5"/>
    </row>
    <row r="2290" spans="1:1" x14ac:dyDescent="0.3">
      <c r="A2290" s="5"/>
    </row>
    <row r="2291" spans="1:1" x14ac:dyDescent="0.3">
      <c r="A2291" s="5"/>
    </row>
    <row r="2292" spans="1:1" x14ac:dyDescent="0.3">
      <c r="A2292" s="5"/>
    </row>
    <row r="2293" spans="1:1" x14ac:dyDescent="0.3">
      <c r="A2293" s="5"/>
    </row>
    <row r="2294" spans="1:1" x14ac:dyDescent="0.3">
      <c r="A2294" s="5"/>
    </row>
    <row r="2295" spans="1:1" x14ac:dyDescent="0.3">
      <c r="A2295" s="5"/>
    </row>
    <row r="2296" spans="1:1" x14ac:dyDescent="0.3">
      <c r="A2296" s="5"/>
    </row>
    <row r="2297" spans="1:1" x14ac:dyDescent="0.3">
      <c r="A2297" s="5"/>
    </row>
    <row r="2298" spans="1:1" x14ac:dyDescent="0.3">
      <c r="A2298" s="5"/>
    </row>
    <row r="2299" spans="1:1" x14ac:dyDescent="0.3">
      <c r="A2299" s="5"/>
    </row>
    <row r="2300" spans="1:1" x14ac:dyDescent="0.3">
      <c r="A2300" s="5"/>
    </row>
    <row r="2301" spans="1:1" x14ac:dyDescent="0.3">
      <c r="A2301" s="5"/>
    </row>
    <row r="2302" spans="1:1" x14ac:dyDescent="0.3">
      <c r="A2302" s="5"/>
    </row>
    <row r="2303" spans="1:1" x14ac:dyDescent="0.3">
      <c r="A2303" s="5"/>
    </row>
    <row r="2304" spans="1:1" x14ac:dyDescent="0.3">
      <c r="A2304" s="5"/>
    </row>
    <row r="2305" spans="1:1" x14ac:dyDescent="0.3">
      <c r="A2305" s="5"/>
    </row>
    <row r="2306" spans="1:1" x14ac:dyDescent="0.3">
      <c r="A2306" s="5"/>
    </row>
    <row r="2307" spans="1:1" x14ac:dyDescent="0.3">
      <c r="A2307" s="5"/>
    </row>
    <row r="2308" spans="1:1" x14ac:dyDescent="0.3">
      <c r="A2308" s="5"/>
    </row>
    <row r="2309" spans="1:1" x14ac:dyDescent="0.3">
      <c r="A2309" s="5"/>
    </row>
    <row r="2310" spans="1:1" x14ac:dyDescent="0.3">
      <c r="A2310" s="5"/>
    </row>
    <row r="2311" spans="1:1" x14ac:dyDescent="0.3">
      <c r="A2311" s="5"/>
    </row>
    <row r="2312" spans="1:1" x14ac:dyDescent="0.3">
      <c r="A2312" s="5"/>
    </row>
    <row r="2313" spans="1:1" x14ac:dyDescent="0.3">
      <c r="A2313" s="5"/>
    </row>
    <row r="2314" spans="1:1" x14ac:dyDescent="0.3">
      <c r="A2314" s="5"/>
    </row>
    <row r="2315" spans="1:1" x14ac:dyDescent="0.3">
      <c r="A2315" s="5"/>
    </row>
    <row r="2316" spans="1:1" x14ac:dyDescent="0.3">
      <c r="A2316" s="5"/>
    </row>
    <row r="2317" spans="1:1" x14ac:dyDescent="0.3">
      <c r="A2317" s="5"/>
    </row>
    <row r="2318" spans="1:1" x14ac:dyDescent="0.3">
      <c r="A2318" s="5"/>
    </row>
    <row r="2319" spans="1:1" x14ac:dyDescent="0.3">
      <c r="A2319" s="5"/>
    </row>
    <row r="2320" spans="1:1" x14ac:dyDescent="0.3">
      <c r="A2320" s="5"/>
    </row>
    <row r="2321" spans="1:1" x14ac:dyDescent="0.3">
      <c r="A2321" s="5"/>
    </row>
    <row r="2322" spans="1:1" x14ac:dyDescent="0.3">
      <c r="A2322" s="5"/>
    </row>
    <row r="2323" spans="1:1" x14ac:dyDescent="0.3">
      <c r="A2323" s="5"/>
    </row>
    <row r="2324" spans="1:1" x14ac:dyDescent="0.3">
      <c r="A2324" s="5"/>
    </row>
    <row r="2325" spans="1:1" x14ac:dyDescent="0.3">
      <c r="A2325" s="5"/>
    </row>
    <row r="2326" spans="1:1" x14ac:dyDescent="0.3">
      <c r="A2326" s="5"/>
    </row>
    <row r="2327" spans="1:1" x14ac:dyDescent="0.3">
      <c r="A2327" s="5"/>
    </row>
    <row r="2328" spans="1:1" x14ac:dyDescent="0.3">
      <c r="A2328" s="5"/>
    </row>
    <row r="2329" spans="1:1" x14ac:dyDescent="0.3">
      <c r="A2329" s="5"/>
    </row>
    <row r="2330" spans="1:1" x14ac:dyDescent="0.3">
      <c r="A2330" s="5"/>
    </row>
    <row r="2331" spans="1:1" x14ac:dyDescent="0.3">
      <c r="A2331" s="5"/>
    </row>
    <row r="2332" spans="1:1" x14ac:dyDescent="0.3">
      <c r="A2332" s="5"/>
    </row>
    <row r="2333" spans="1:1" x14ac:dyDescent="0.3">
      <c r="A2333" s="5"/>
    </row>
    <row r="2334" spans="1:1" x14ac:dyDescent="0.3">
      <c r="A2334" s="5"/>
    </row>
    <row r="2335" spans="1:1" x14ac:dyDescent="0.3">
      <c r="A2335" s="5"/>
    </row>
    <row r="2336" spans="1:1" x14ac:dyDescent="0.3">
      <c r="A2336" s="5"/>
    </row>
    <row r="2337" spans="1:1" x14ac:dyDescent="0.3">
      <c r="A2337" s="5"/>
    </row>
    <row r="2338" spans="1:1" x14ac:dyDescent="0.3">
      <c r="A2338" s="5"/>
    </row>
    <row r="2339" spans="1:1" x14ac:dyDescent="0.3">
      <c r="A2339" s="5"/>
    </row>
    <row r="2340" spans="1:1" x14ac:dyDescent="0.3">
      <c r="A2340" s="5"/>
    </row>
    <row r="2341" spans="1:1" x14ac:dyDescent="0.3">
      <c r="A2341" s="5"/>
    </row>
    <row r="2342" spans="1:1" x14ac:dyDescent="0.3">
      <c r="A2342" s="5"/>
    </row>
    <row r="2343" spans="1:1" x14ac:dyDescent="0.3">
      <c r="A2343" s="5"/>
    </row>
    <row r="2344" spans="1:1" x14ac:dyDescent="0.3">
      <c r="A2344" s="5"/>
    </row>
    <row r="2345" spans="1:1" x14ac:dyDescent="0.3">
      <c r="A2345" s="5"/>
    </row>
    <row r="2346" spans="1:1" x14ac:dyDescent="0.3">
      <c r="A2346" s="5"/>
    </row>
    <row r="2347" spans="1:1" x14ac:dyDescent="0.3">
      <c r="A2347" s="5"/>
    </row>
    <row r="2348" spans="1:1" x14ac:dyDescent="0.3">
      <c r="A2348" s="5"/>
    </row>
    <row r="2349" spans="1:1" x14ac:dyDescent="0.3">
      <c r="A2349" s="5"/>
    </row>
    <row r="2350" spans="1:1" x14ac:dyDescent="0.3">
      <c r="A2350" s="5"/>
    </row>
    <row r="2351" spans="1:1" x14ac:dyDescent="0.3">
      <c r="A2351" s="5"/>
    </row>
    <row r="2352" spans="1:1" x14ac:dyDescent="0.3">
      <c r="A2352" s="5"/>
    </row>
    <row r="2353" spans="1:1" x14ac:dyDescent="0.3">
      <c r="A2353" s="5"/>
    </row>
    <row r="2354" spans="1:1" x14ac:dyDescent="0.3">
      <c r="A2354" s="5"/>
    </row>
    <row r="2355" spans="1:1" x14ac:dyDescent="0.3">
      <c r="A2355" s="5"/>
    </row>
    <row r="2356" spans="1:1" x14ac:dyDescent="0.3">
      <c r="A2356" s="5"/>
    </row>
    <row r="2357" spans="1:1" x14ac:dyDescent="0.3">
      <c r="A2357" s="5"/>
    </row>
    <row r="2358" spans="1:1" x14ac:dyDescent="0.3">
      <c r="A2358" s="5"/>
    </row>
    <row r="2359" spans="1:1" x14ac:dyDescent="0.3">
      <c r="A2359" s="5"/>
    </row>
    <row r="2360" spans="1:1" x14ac:dyDescent="0.3">
      <c r="A2360" s="5"/>
    </row>
    <row r="2361" spans="1:1" x14ac:dyDescent="0.3">
      <c r="A2361" s="5"/>
    </row>
    <row r="2362" spans="1:1" x14ac:dyDescent="0.3">
      <c r="A2362" s="5"/>
    </row>
    <row r="2363" spans="1:1" x14ac:dyDescent="0.3">
      <c r="A2363" s="5"/>
    </row>
    <row r="2364" spans="1:1" x14ac:dyDescent="0.3">
      <c r="A2364" s="5"/>
    </row>
    <row r="2365" spans="1:1" x14ac:dyDescent="0.3">
      <c r="A2365" s="5"/>
    </row>
    <row r="2366" spans="1:1" x14ac:dyDescent="0.3">
      <c r="A2366" s="5"/>
    </row>
    <row r="2367" spans="1:1" x14ac:dyDescent="0.3">
      <c r="A2367" s="5"/>
    </row>
    <row r="2368" spans="1:1" x14ac:dyDescent="0.3">
      <c r="A2368" s="5"/>
    </row>
    <row r="2369" spans="1:1" x14ac:dyDescent="0.3">
      <c r="A2369" s="5"/>
    </row>
    <row r="2370" spans="1:1" x14ac:dyDescent="0.3">
      <c r="A2370" s="5"/>
    </row>
    <row r="2371" spans="1:1" x14ac:dyDescent="0.3">
      <c r="A2371" s="5"/>
    </row>
    <row r="2372" spans="1:1" x14ac:dyDescent="0.3">
      <c r="A2372" s="5"/>
    </row>
    <row r="2373" spans="1:1" x14ac:dyDescent="0.3">
      <c r="A2373" s="5"/>
    </row>
    <row r="2374" spans="1:1" x14ac:dyDescent="0.3">
      <c r="A2374" s="5"/>
    </row>
    <row r="2375" spans="1:1" x14ac:dyDescent="0.3">
      <c r="A2375" s="5"/>
    </row>
    <row r="2376" spans="1:1" x14ac:dyDescent="0.3">
      <c r="A2376" s="5"/>
    </row>
    <row r="2377" spans="1:1" x14ac:dyDescent="0.3">
      <c r="A2377" s="5"/>
    </row>
    <row r="2378" spans="1:1" x14ac:dyDescent="0.3">
      <c r="A2378" s="5"/>
    </row>
    <row r="2379" spans="1:1" x14ac:dyDescent="0.3">
      <c r="A2379" s="5"/>
    </row>
    <row r="2380" spans="1:1" x14ac:dyDescent="0.3">
      <c r="A2380" s="5"/>
    </row>
    <row r="2381" spans="1:1" x14ac:dyDescent="0.3">
      <c r="A2381" s="5"/>
    </row>
    <row r="2382" spans="1:1" x14ac:dyDescent="0.3">
      <c r="A2382" s="5"/>
    </row>
    <row r="2383" spans="1:1" x14ac:dyDescent="0.3">
      <c r="A2383" s="5"/>
    </row>
    <row r="2384" spans="1:1" x14ac:dyDescent="0.3">
      <c r="A2384" s="5"/>
    </row>
    <row r="2385" spans="1:1" x14ac:dyDescent="0.3">
      <c r="A2385" s="5"/>
    </row>
    <row r="2386" spans="1:1" x14ac:dyDescent="0.3">
      <c r="A2386" s="5"/>
    </row>
    <row r="2387" spans="1:1" x14ac:dyDescent="0.3">
      <c r="A2387" s="5"/>
    </row>
    <row r="2388" spans="1:1" x14ac:dyDescent="0.3">
      <c r="A2388" s="5"/>
    </row>
    <row r="2389" spans="1:1" x14ac:dyDescent="0.3">
      <c r="A2389" s="5"/>
    </row>
    <row r="2390" spans="1:1" x14ac:dyDescent="0.3">
      <c r="A2390" s="5"/>
    </row>
    <row r="2391" spans="1:1" x14ac:dyDescent="0.3">
      <c r="A2391" s="5"/>
    </row>
    <row r="2392" spans="1:1" x14ac:dyDescent="0.3">
      <c r="A2392" s="5"/>
    </row>
    <row r="2393" spans="1:1" x14ac:dyDescent="0.3">
      <c r="A2393" s="5"/>
    </row>
    <row r="2394" spans="1:1" x14ac:dyDescent="0.3">
      <c r="A2394" s="5"/>
    </row>
    <row r="2395" spans="1:1" x14ac:dyDescent="0.3">
      <c r="A2395" s="5"/>
    </row>
    <row r="2396" spans="1:1" x14ac:dyDescent="0.3">
      <c r="A2396" s="5"/>
    </row>
    <row r="2397" spans="1:1" x14ac:dyDescent="0.3">
      <c r="A2397" s="5"/>
    </row>
    <row r="2398" spans="1:1" x14ac:dyDescent="0.3">
      <c r="A2398" s="5"/>
    </row>
    <row r="2399" spans="1:1" x14ac:dyDescent="0.3">
      <c r="A2399" s="5"/>
    </row>
    <row r="2400" spans="1:1" x14ac:dyDescent="0.3">
      <c r="A2400" s="5"/>
    </row>
    <row r="2401" spans="1:1" x14ac:dyDescent="0.3">
      <c r="A2401" s="5"/>
    </row>
    <row r="2402" spans="1:1" x14ac:dyDescent="0.3">
      <c r="A2402" s="5"/>
    </row>
    <row r="2403" spans="1:1" x14ac:dyDescent="0.3">
      <c r="A2403" s="5"/>
    </row>
    <row r="2404" spans="1:1" x14ac:dyDescent="0.3">
      <c r="A2404" s="5"/>
    </row>
    <row r="2405" spans="1:1" x14ac:dyDescent="0.3">
      <c r="A2405" s="5"/>
    </row>
    <row r="2406" spans="1:1" x14ac:dyDescent="0.3">
      <c r="A2406" s="5"/>
    </row>
    <row r="2407" spans="1:1" x14ac:dyDescent="0.3">
      <c r="A2407" s="5"/>
    </row>
    <row r="2408" spans="1:1" x14ac:dyDescent="0.3">
      <c r="A2408" s="5"/>
    </row>
    <row r="2409" spans="1:1" x14ac:dyDescent="0.3">
      <c r="A2409" s="5"/>
    </row>
    <row r="2410" spans="1:1" x14ac:dyDescent="0.3">
      <c r="A2410" s="5"/>
    </row>
    <row r="2411" spans="1:1" x14ac:dyDescent="0.3">
      <c r="A2411" s="5"/>
    </row>
    <row r="2412" spans="1:1" x14ac:dyDescent="0.3">
      <c r="A2412" s="5"/>
    </row>
    <row r="2413" spans="1:1" x14ac:dyDescent="0.3">
      <c r="A2413" s="5"/>
    </row>
    <row r="2414" spans="1:1" x14ac:dyDescent="0.3">
      <c r="A2414" s="5"/>
    </row>
    <row r="2415" spans="1:1" x14ac:dyDescent="0.3">
      <c r="A2415" s="5"/>
    </row>
    <row r="2416" spans="1:1" x14ac:dyDescent="0.3">
      <c r="A2416" s="5"/>
    </row>
    <row r="2417" spans="1:1" x14ac:dyDescent="0.3">
      <c r="A2417" s="5"/>
    </row>
    <row r="2418" spans="1:1" x14ac:dyDescent="0.3">
      <c r="A2418" s="5"/>
    </row>
    <row r="2419" spans="1:1" x14ac:dyDescent="0.3">
      <c r="A2419" s="5"/>
    </row>
    <row r="2420" spans="1:1" x14ac:dyDescent="0.3">
      <c r="A2420" s="5"/>
    </row>
    <row r="2421" spans="1:1" x14ac:dyDescent="0.3">
      <c r="A2421" s="5"/>
    </row>
    <row r="2422" spans="1:1" x14ac:dyDescent="0.3">
      <c r="A2422" s="5"/>
    </row>
    <row r="2423" spans="1:1" x14ac:dyDescent="0.3">
      <c r="A2423" s="5"/>
    </row>
    <row r="2424" spans="1:1" x14ac:dyDescent="0.3">
      <c r="A2424" s="5"/>
    </row>
    <row r="2425" spans="1:1" x14ac:dyDescent="0.3">
      <c r="A2425" s="5"/>
    </row>
    <row r="2426" spans="1:1" x14ac:dyDescent="0.3">
      <c r="A2426" s="5"/>
    </row>
    <row r="2427" spans="1:1" x14ac:dyDescent="0.3">
      <c r="A2427" s="5"/>
    </row>
    <row r="2428" spans="1:1" x14ac:dyDescent="0.3">
      <c r="A2428" s="5"/>
    </row>
    <row r="2429" spans="1:1" x14ac:dyDescent="0.3">
      <c r="A2429" s="5"/>
    </row>
    <row r="2430" spans="1:1" x14ac:dyDescent="0.3">
      <c r="A2430" s="5"/>
    </row>
    <row r="2431" spans="1:1" x14ac:dyDescent="0.3">
      <c r="A2431" s="5"/>
    </row>
    <row r="2432" spans="1:1" x14ac:dyDescent="0.3">
      <c r="A2432" s="5"/>
    </row>
    <row r="2433" spans="1:1" x14ac:dyDescent="0.3">
      <c r="A2433" s="5"/>
    </row>
    <row r="2434" spans="1:1" x14ac:dyDescent="0.3">
      <c r="A2434" s="5"/>
    </row>
    <row r="2435" spans="1:1" x14ac:dyDescent="0.3">
      <c r="A2435" s="5"/>
    </row>
    <row r="2436" spans="1:1" x14ac:dyDescent="0.3">
      <c r="A2436" s="5"/>
    </row>
    <row r="2437" spans="1:1" x14ac:dyDescent="0.3">
      <c r="A2437" s="5"/>
    </row>
    <row r="2438" spans="1:1" x14ac:dyDescent="0.3">
      <c r="A2438" s="5"/>
    </row>
    <row r="2439" spans="1:1" x14ac:dyDescent="0.3">
      <c r="A2439" s="5"/>
    </row>
    <row r="2440" spans="1:1" x14ac:dyDescent="0.3">
      <c r="A2440" s="5"/>
    </row>
    <row r="2441" spans="1:1" x14ac:dyDescent="0.3">
      <c r="A2441" s="5"/>
    </row>
    <row r="2442" spans="1:1" x14ac:dyDescent="0.3">
      <c r="A2442" s="5"/>
    </row>
    <row r="2443" spans="1:1" x14ac:dyDescent="0.3">
      <c r="A2443" s="5"/>
    </row>
    <row r="2444" spans="1:1" x14ac:dyDescent="0.3">
      <c r="A2444" s="5"/>
    </row>
    <row r="2445" spans="1:1" x14ac:dyDescent="0.3">
      <c r="A2445" s="5"/>
    </row>
    <row r="2446" spans="1:1" x14ac:dyDescent="0.3">
      <c r="A2446" s="5"/>
    </row>
    <row r="2447" spans="1:1" x14ac:dyDescent="0.3">
      <c r="A2447" s="5"/>
    </row>
    <row r="2448" spans="1:1" x14ac:dyDescent="0.3">
      <c r="A2448" s="5"/>
    </row>
    <row r="2449" spans="1:1" x14ac:dyDescent="0.3">
      <c r="A2449" s="5"/>
    </row>
    <row r="2450" spans="1:1" x14ac:dyDescent="0.3">
      <c r="A2450" s="5"/>
    </row>
    <row r="2451" spans="1:1" x14ac:dyDescent="0.3">
      <c r="A2451" s="5"/>
    </row>
    <row r="2452" spans="1:1" x14ac:dyDescent="0.3">
      <c r="A2452" s="5"/>
    </row>
    <row r="2453" spans="1:1" x14ac:dyDescent="0.3">
      <c r="A2453" s="5"/>
    </row>
    <row r="2454" spans="1:1" x14ac:dyDescent="0.3">
      <c r="A2454" s="5"/>
    </row>
    <row r="2455" spans="1:1" x14ac:dyDescent="0.3">
      <c r="A2455" s="5"/>
    </row>
    <row r="2456" spans="1:1" x14ac:dyDescent="0.3">
      <c r="A2456" s="5"/>
    </row>
    <row r="2457" spans="1:1" x14ac:dyDescent="0.3">
      <c r="A2457" s="5"/>
    </row>
    <row r="2458" spans="1:1" x14ac:dyDescent="0.3">
      <c r="A2458" s="5"/>
    </row>
    <row r="2459" spans="1:1" x14ac:dyDescent="0.3">
      <c r="A2459" s="5"/>
    </row>
    <row r="2460" spans="1:1" x14ac:dyDescent="0.3">
      <c r="A2460" s="5"/>
    </row>
    <row r="2461" spans="1:1" x14ac:dyDescent="0.3">
      <c r="A2461" s="5"/>
    </row>
    <row r="2462" spans="1:1" x14ac:dyDescent="0.3">
      <c r="A2462" s="5"/>
    </row>
    <row r="2463" spans="1:1" x14ac:dyDescent="0.3">
      <c r="A2463" s="5"/>
    </row>
    <row r="2464" spans="1:1" x14ac:dyDescent="0.3">
      <c r="A2464" s="5"/>
    </row>
    <row r="2465" spans="1:1" x14ac:dyDescent="0.3">
      <c r="A2465" s="5"/>
    </row>
    <row r="2466" spans="1:1" x14ac:dyDescent="0.3">
      <c r="A2466" s="5"/>
    </row>
    <row r="2467" spans="1:1" x14ac:dyDescent="0.3">
      <c r="A2467" s="5"/>
    </row>
    <row r="2468" spans="1:1" x14ac:dyDescent="0.3">
      <c r="A2468" s="5"/>
    </row>
    <row r="2469" spans="1:1" x14ac:dyDescent="0.3">
      <c r="A2469" s="5"/>
    </row>
    <row r="2470" spans="1:1" x14ac:dyDescent="0.3">
      <c r="A2470" s="5"/>
    </row>
    <row r="2471" spans="1:1" x14ac:dyDescent="0.3">
      <c r="A2471" s="5"/>
    </row>
    <row r="2472" spans="1:1" x14ac:dyDescent="0.3">
      <c r="A2472" s="5"/>
    </row>
    <row r="2473" spans="1:1" x14ac:dyDescent="0.3">
      <c r="A2473" s="5"/>
    </row>
    <row r="2474" spans="1:1" x14ac:dyDescent="0.3">
      <c r="A2474" s="5"/>
    </row>
    <row r="2475" spans="1:1" x14ac:dyDescent="0.3">
      <c r="A2475" s="5"/>
    </row>
    <row r="2476" spans="1:1" x14ac:dyDescent="0.3">
      <c r="A2476" s="5"/>
    </row>
    <row r="2477" spans="1:1" x14ac:dyDescent="0.3">
      <c r="A2477" s="5"/>
    </row>
    <row r="2478" spans="1:1" x14ac:dyDescent="0.3">
      <c r="A2478" s="5"/>
    </row>
    <row r="2479" spans="1:1" x14ac:dyDescent="0.3">
      <c r="A2479" s="5"/>
    </row>
    <row r="2480" spans="1:1" x14ac:dyDescent="0.3">
      <c r="A2480" s="5"/>
    </row>
    <row r="2481" spans="1:1" x14ac:dyDescent="0.3">
      <c r="A2481" s="5"/>
    </row>
    <row r="2482" spans="1:1" x14ac:dyDescent="0.3">
      <c r="A2482" s="5"/>
    </row>
    <row r="2483" spans="1:1" x14ac:dyDescent="0.3">
      <c r="A2483" s="5"/>
    </row>
    <row r="2484" spans="1:1" x14ac:dyDescent="0.3">
      <c r="A2484" s="5"/>
    </row>
    <row r="2485" spans="1:1" x14ac:dyDescent="0.3">
      <c r="A2485" s="5"/>
    </row>
    <row r="2486" spans="1:1" x14ac:dyDescent="0.3">
      <c r="A2486" s="5"/>
    </row>
    <row r="2487" spans="1:1" x14ac:dyDescent="0.3">
      <c r="A2487" s="5"/>
    </row>
    <row r="2488" spans="1:1" x14ac:dyDescent="0.3">
      <c r="A2488" s="5"/>
    </row>
    <row r="2489" spans="1:1" x14ac:dyDescent="0.3">
      <c r="A2489" s="5"/>
    </row>
    <row r="2490" spans="1:1" x14ac:dyDescent="0.3">
      <c r="A2490" s="5"/>
    </row>
    <row r="2491" spans="1:1" x14ac:dyDescent="0.3">
      <c r="A2491" s="5"/>
    </row>
    <row r="2492" spans="1:1" x14ac:dyDescent="0.3">
      <c r="A2492" s="5"/>
    </row>
    <row r="2493" spans="1:1" x14ac:dyDescent="0.3">
      <c r="A2493" s="5"/>
    </row>
    <row r="2494" spans="1:1" x14ac:dyDescent="0.3">
      <c r="A2494" s="5"/>
    </row>
    <row r="2495" spans="1:1" x14ac:dyDescent="0.3">
      <c r="A2495" s="5"/>
    </row>
    <row r="2496" spans="1:1" x14ac:dyDescent="0.3">
      <c r="A2496" s="5"/>
    </row>
    <row r="2497" spans="1:1" x14ac:dyDescent="0.3">
      <c r="A2497" s="5"/>
    </row>
    <row r="2498" spans="1:1" x14ac:dyDescent="0.3">
      <c r="A2498" s="5"/>
    </row>
    <row r="2499" spans="1:1" x14ac:dyDescent="0.3">
      <c r="A2499" s="5"/>
    </row>
    <row r="2500" spans="1:1" x14ac:dyDescent="0.3">
      <c r="A2500" s="5"/>
    </row>
    <row r="2501" spans="1:1" x14ac:dyDescent="0.3">
      <c r="A2501" s="5"/>
    </row>
    <row r="2502" spans="1:1" x14ac:dyDescent="0.3">
      <c r="A2502" s="5"/>
    </row>
    <row r="2503" spans="1:1" x14ac:dyDescent="0.3">
      <c r="A2503" s="5"/>
    </row>
    <row r="2504" spans="1:1" x14ac:dyDescent="0.3">
      <c r="A2504" s="5"/>
    </row>
    <row r="2505" spans="1:1" x14ac:dyDescent="0.3">
      <c r="A2505" s="5"/>
    </row>
    <row r="2506" spans="1:1" x14ac:dyDescent="0.3">
      <c r="A2506" s="5"/>
    </row>
    <row r="2507" spans="1:1" x14ac:dyDescent="0.3">
      <c r="A2507" s="5"/>
    </row>
    <row r="2508" spans="1:1" x14ac:dyDescent="0.3">
      <c r="A2508" s="5"/>
    </row>
    <row r="2509" spans="1:1" x14ac:dyDescent="0.3">
      <c r="A2509" s="5"/>
    </row>
    <row r="2510" spans="1:1" x14ac:dyDescent="0.3">
      <c r="A2510" s="5"/>
    </row>
    <row r="2511" spans="1:1" x14ac:dyDescent="0.3">
      <c r="A2511" s="5"/>
    </row>
    <row r="2512" spans="1:1" x14ac:dyDescent="0.3">
      <c r="A2512" s="5"/>
    </row>
    <row r="2513" spans="1:1" x14ac:dyDescent="0.3">
      <c r="A2513" s="5"/>
    </row>
    <row r="2514" spans="1:1" x14ac:dyDescent="0.3">
      <c r="A2514" s="5"/>
    </row>
    <row r="2515" spans="1:1" x14ac:dyDescent="0.3">
      <c r="A2515" s="5"/>
    </row>
    <row r="2516" spans="1:1" x14ac:dyDescent="0.3">
      <c r="A2516" s="5"/>
    </row>
    <row r="2517" spans="1:1" x14ac:dyDescent="0.3">
      <c r="A2517" s="5"/>
    </row>
    <row r="2518" spans="1:1" x14ac:dyDescent="0.3">
      <c r="A2518" s="5"/>
    </row>
    <row r="2519" spans="1:1" x14ac:dyDescent="0.3">
      <c r="A2519" s="5"/>
    </row>
    <row r="2520" spans="1:1" x14ac:dyDescent="0.3">
      <c r="A2520" s="5"/>
    </row>
    <row r="2521" spans="1:1" x14ac:dyDescent="0.3">
      <c r="A2521" s="5"/>
    </row>
    <row r="2522" spans="1:1" x14ac:dyDescent="0.3">
      <c r="A2522" s="5"/>
    </row>
    <row r="2523" spans="1:1" x14ac:dyDescent="0.3">
      <c r="A2523" s="5"/>
    </row>
    <row r="2524" spans="1:1" x14ac:dyDescent="0.3">
      <c r="A2524" s="5"/>
    </row>
    <row r="2525" spans="1:1" x14ac:dyDescent="0.3">
      <c r="A2525" s="5"/>
    </row>
    <row r="2526" spans="1:1" x14ac:dyDescent="0.3">
      <c r="A2526" s="5"/>
    </row>
    <row r="2527" spans="1:1" x14ac:dyDescent="0.3">
      <c r="A2527" s="5"/>
    </row>
    <row r="2528" spans="1:1" x14ac:dyDescent="0.3">
      <c r="A2528" s="5"/>
    </row>
    <row r="2529" spans="1:1" x14ac:dyDescent="0.3">
      <c r="A2529" s="5"/>
    </row>
    <row r="2530" spans="1:1" x14ac:dyDescent="0.3">
      <c r="A2530" s="5"/>
    </row>
    <row r="2531" spans="1:1" x14ac:dyDescent="0.3">
      <c r="A2531" s="5"/>
    </row>
    <row r="2532" spans="1:1" x14ac:dyDescent="0.3">
      <c r="A2532" s="5"/>
    </row>
    <row r="2533" spans="1:1" x14ac:dyDescent="0.3">
      <c r="A2533" s="5"/>
    </row>
    <row r="2534" spans="1:1" x14ac:dyDescent="0.3">
      <c r="A2534" s="5"/>
    </row>
    <row r="2535" spans="1:1" x14ac:dyDescent="0.3">
      <c r="A2535" s="5"/>
    </row>
    <row r="2536" spans="1:1" x14ac:dyDescent="0.3">
      <c r="A2536" s="5"/>
    </row>
    <row r="2537" spans="1:1" x14ac:dyDescent="0.3">
      <c r="A2537" s="5"/>
    </row>
    <row r="2538" spans="1:1" x14ac:dyDescent="0.3">
      <c r="A2538" s="5"/>
    </row>
    <row r="2539" spans="1:1" x14ac:dyDescent="0.3">
      <c r="A2539" s="5"/>
    </row>
    <row r="2540" spans="1:1" x14ac:dyDescent="0.3">
      <c r="A2540" s="5"/>
    </row>
    <row r="2541" spans="1:1" x14ac:dyDescent="0.3">
      <c r="A2541" s="5"/>
    </row>
    <row r="2542" spans="1:1" x14ac:dyDescent="0.3">
      <c r="A2542" s="5"/>
    </row>
    <row r="2543" spans="1:1" x14ac:dyDescent="0.3">
      <c r="A2543" s="5"/>
    </row>
    <row r="2544" spans="1:1" x14ac:dyDescent="0.3">
      <c r="A2544" s="5"/>
    </row>
    <row r="2545" spans="1:1" x14ac:dyDescent="0.3">
      <c r="A2545" s="5"/>
    </row>
    <row r="2546" spans="1:1" x14ac:dyDescent="0.3">
      <c r="A2546" s="5"/>
    </row>
    <row r="2547" spans="1:1" x14ac:dyDescent="0.3">
      <c r="A2547" s="5"/>
    </row>
    <row r="2548" spans="1:1" x14ac:dyDescent="0.3">
      <c r="A2548" s="5"/>
    </row>
    <row r="2549" spans="1:1" x14ac:dyDescent="0.3">
      <c r="A2549" s="5"/>
    </row>
    <row r="2550" spans="1:1" x14ac:dyDescent="0.3">
      <c r="A2550" s="5"/>
    </row>
    <row r="2551" spans="1:1" x14ac:dyDescent="0.3">
      <c r="A2551" s="5"/>
    </row>
    <row r="2552" spans="1:1" x14ac:dyDescent="0.3">
      <c r="A2552" s="5"/>
    </row>
    <row r="2553" spans="1:1" x14ac:dyDescent="0.3">
      <c r="A2553" s="5"/>
    </row>
    <row r="2554" spans="1:1" x14ac:dyDescent="0.3">
      <c r="A2554" s="5"/>
    </row>
    <row r="2555" spans="1:1" x14ac:dyDescent="0.3">
      <c r="A2555" s="5"/>
    </row>
    <row r="2556" spans="1:1" x14ac:dyDescent="0.3">
      <c r="A2556" s="5"/>
    </row>
    <row r="2557" spans="1:1" x14ac:dyDescent="0.3">
      <c r="A2557" s="5"/>
    </row>
    <row r="2558" spans="1:1" x14ac:dyDescent="0.3">
      <c r="A2558" s="5"/>
    </row>
    <row r="2559" spans="1:1" x14ac:dyDescent="0.3">
      <c r="A2559" s="5"/>
    </row>
    <row r="2560" spans="1:1" x14ac:dyDescent="0.3">
      <c r="A2560" s="5"/>
    </row>
    <row r="2561" spans="1:1" x14ac:dyDescent="0.3">
      <c r="A2561" s="5"/>
    </row>
    <row r="2562" spans="1:1" x14ac:dyDescent="0.3">
      <c r="A2562" s="5"/>
    </row>
    <row r="2563" spans="1:1" x14ac:dyDescent="0.3">
      <c r="A2563" s="5"/>
    </row>
    <row r="2564" spans="1:1" x14ac:dyDescent="0.3">
      <c r="A2564" s="5"/>
    </row>
    <row r="2565" spans="1:1" x14ac:dyDescent="0.3">
      <c r="A2565" s="5"/>
    </row>
    <row r="2566" spans="1:1" x14ac:dyDescent="0.3">
      <c r="A2566" s="5"/>
    </row>
    <row r="2567" spans="1:1" x14ac:dyDescent="0.3">
      <c r="A2567" s="5"/>
    </row>
    <row r="2568" spans="1:1" x14ac:dyDescent="0.3">
      <c r="A2568" s="5"/>
    </row>
    <row r="2569" spans="1:1" x14ac:dyDescent="0.3">
      <c r="A2569" s="5"/>
    </row>
    <row r="2570" spans="1:1" x14ac:dyDescent="0.3">
      <c r="A2570" s="5"/>
    </row>
    <row r="2571" spans="1:1" x14ac:dyDescent="0.3">
      <c r="A2571" s="5"/>
    </row>
    <row r="2572" spans="1:1" x14ac:dyDescent="0.3">
      <c r="A2572" s="5"/>
    </row>
    <row r="2573" spans="1:1" x14ac:dyDescent="0.3">
      <c r="A2573" s="5"/>
    </row>
    <row r="2574" spans="1:1" x14ac:dyDescent="0.3">
      <c r="A2574" s="5"/>
    </row>
    <row r="2575" spans="1:1" x14ac:dyDescent="0.3">
      <c r="A2575" s="5"/>
    </row>
    <row r="2576" spans="1:1" x14ac:dyDescent="0.3">
      <c r="A2576" s="5"/>
    </row>
    <row r="2577" spans="1:1" x14ac:dyDescent="0.3">
      <c r="A2577" s="5"/>
    </row>
    <row r="2578" spans="1:1" x14ac:dyDescent="0.3">
      <c r="A2578" s="5"/>
    </row>
    <row r="2579" spans="1:1" x14ac:dyDescent="0.3">
      <c r="A2579" s="5"/>
    </row>
    <row r="2580" spans="1:1" x14ac:dyDescent="0.3">
      <c r="A2580" s="5"/>
    </row>
    <row r="2581" spans="1:1" x14ac:dyDescent="0.3">
      <c r="A2581" s="5"/>
    </row>
    <row r="2582" spans="1:1" x14ac:dyDescent="0.3">
      <c r="A2582" s="5"/>
    </row>
    <row r="2583" spans="1:1" x14ac:dyDescent="0.3">
      <c r="A2583" s="5"/>
    </row>
    <row r="2584" spans="1:1" x14ac:dyDescent="0.3">
      <c r="A2584" s="5"/>
    </row>
    <row r="2585" spans="1:1" x14ac:dyDescent="0.3">
      <c r="A2585" s="5"/>
    </row>
    <row r="2586" spans="1:1" x14ac:dyDescent="0.3">
      <c r="A2586" s="5"/>
    </row>
    <row r="2587" spans="1:1" x14ac:dyDescent="0.3">
      <c r="A2587" s="5"/>
    </row>
    <row r="2588" spans="1:1" x14ac:dyDescent="0.3">
      <c r="A2588" s="5"/>
    </row>
    <row r="2589" spans="1:1" x14ac:dyDescent="0.3">
      <c r="A2589" s="5"/>
    </row>
    <row r="2590" spans="1:1" x14ac:dyDescent="0.3">
      <c r="A2590" s="5"/>
    </row>
    <row r="2591" spans="1:1" x14ac:dyDescent="0.3">
      <c r="A2591" s="5"/>
    </row>
    <row r="2592" spans="1:1" x14ac:dyDescent="0.3">
      <c r="A2592" s="5"/>
    </row>
    <row r="2593" spans="1:1" x14ac:dyDescent="0.3">
      <c r="A2593" s="5"/>
    </row>
    <row r="2594" spans="1:1" x14ac:dyDescent="0.3">
      <c r="A2594" s="5"/>
    </row>
    <row r="2595" spans="1:1" x14ac:dyDescent="0.3">
      <c r="A2595" s="5"/>
    </row>
    <row r="2596" spans="1:1" x14ac:dyDescent="0.3">
      <c r="A2596" s="5"/>
    </row>
    <row r="2597" spans="1:1" x14ac:dyDescent="0.3">
      <c r="A2597" s="5"/>
    </row>
    <row r="2598" spans="1:1" x14ac:dyDescent="0.3">
      <c r="A2598" s="5"/>
    </row>
    <row r="2599" spans="1:1" x14ac:dyDescent="0.3">
      <c r="A2599" s="5"/>
    </row>
    <row r="2600" spans="1:1" x14ac:dyDescent="0.3">
      <c r="A2600" s="5"/>
    </row>
    <row r="2601" spans="1:1" x14ac:dyDescent="0.3">
      <c r="A2601" s="5"/>
    </row>
    <row r="2602" spans="1:1" x14ac:dyDescent="0.3">
      <c r="A2602" s="5"/>
    </row>
    <row r="2603" spans="1:1" x14ac:dyDescent="0.3">
      <c r="A2603" s="5"/>
    </row>
    <row r="2604" spans="1:1" x14ac:dyDescent="0.3">
      <c r="A2604" s="5"/>
    </row>
    <row r="2605" spans="1:1" x14ac:dyDescent="0.3">
      <c r="A2605" s="5"/>
    </row>
    <row r="2606" spans="1:1" x14ac:dyDescent="0.3">
      <c r="A2606" s="5"/>
    </row>
    <row r="2607" spans="1:1" x14ac:dyDescent="0.3">
      <c r="A2607" s="5"/>
    </row>
    <row r="2608" spans="1:1" x14ac:dyDescent="0.3">
      <c r="A2608" s="5"/>
    </row>
    <row r="2609" spans="1:1" x14ac:dyDescent="0.3">
      <c r="A2609" s="5"/>
    </row>
    <row r="2610" spans="1:1" x14ac:dyDescent="0.3">
      <c r="A2610" s="5"/>
    </row>
    <row r="2611" spans="1:1" x14ac:dyDescent="0.3">
      <c r="A2611" s="5"/>
    </row>
    <row r="2612" spans="1:1" x14ac:dyDescent="0.3">
      <c r="A2612" s="5"/>
    </row>
    <row r="2613" spans="1:1" x14ac:dyDescent="0.3">
      <c r="A2613" s="5"/>
    </row>
    <row r="2614" spans="1:1" x14ac:dyDescent="0.3">
      <c r="A2614" s="5"/>
    </row>
    <row r="2615" spans="1:1" x14ac:dyDescent="0.3">
      <c r="A2615" s="5"/>
    </row>
    <row r="2616" spans="1:1" x14ac:dyDescent="0.3">
      <c r="A2616" s="5"/>
    </row>
    <row r="2617" spans="1:1" x14ac:dyDescent="0.3">
      <c r="A2617" s="5"/>
    </row>
    <row r="2618" spans="1:1" x14ac:dyDescent="0.3">
      <c r="A2618" s="5"/>
    </row>
    <row r="2619" spans="1:1" x14ac:dyDescent="0.3">
      <c r="A2619" s="5"/>
    </row>
    <row r="2620" spans="1:1" x14ac:dyDescent="0.3">
      <c r="A2620" s="5"/>
    </row>
    <row r="2621" spans="1:1" x14ac:dyDescent="0.3">
      <c r="A2621" s="5"/>
    </row>
    <row r="2622" spans="1:1" x14ac:dyDescent="0.3">
      <c r="A2622" s="5"/>
    </row>
    <row r="2623" spans="1:1" x14ac:dyDescent="0.3">
      <c r="A2623" s="5"/>
    </row>
    <row r="2624" spans="1:1" x14ac:dyDescent="0.3">
      <c r="A2624" s="5"/>
    </row>
    <row r="2625" spans="1:1" x14ac:dyDescent="0.3">
      <c r="A2625" s="5"/>
    </row>
    <row r="2626" spans="1:1" x14ac:dyDescent="0.3">
      <c r="A2626" s="5"/>
    </row>
    <row r="2627" spans="1:1" x14ac:dyDescent="0.3">
      <c r="A2627" s="5"/>
    </row>
    <row r="2628" spans="1:1" x14ac:dyDescent="0.3">
      <c r="A2628" s="5"/>
    </row>
    <row r="2629" spans="1:1" x14ac:dyDescent="0.3">
      <c r="A2629" s="5"/>
    </row>
    <row r="2630" spans="1:1" x14ac:dyDescent="0.3">
      <c r="A2630" s="5"/>
    </row>
    <row r="2631" spans="1:1" x14ac:dyDescent="0.3">
      <c r="A2631" s="5"/>
    </row>
    <row r="2632" spans="1:1" x14ac:dyDescent="0.3">
      <c r="A2632" s="5"/>
    </row>
    <row r="2633" spans="1:1" x14ac:dyDescent="0.3">
      <c r="A2633" s="5"/>
    </row>
    <row r="2634" spans="1:1" x14ac:dyDescent="0.3">
      <c r="A2634" s="5"/>
    </row>
    <row r="2635" spans="1:1" x14ac:dyDescent="0.3">
      <c r="A2635" s="5"/>
    </row>
    <row r="2636" spans="1:1" x14ac:dyDescent="0.3">
      <c r="A2636" s="5"/>
    </row>
    <row r="2637" spans="1:1" x14ac:dyDescent="0.3">
      <c r="A2637" s="5"/>
    </row>
    <row r="2638" spans="1:1" x14ac:dyDescent="0.3">
      <c r="A2638" s="5"/>
    </row>
    <row r="2639" spans="1:1" x14ac:dyDescent="0.3">
      <c r="A2639" s="5"/>
    </row>
    <row r="2640" spans="1:1" x14ac:dyDescent="0.3">
      <c r="A2640" s="5"/>
    </row>
    <row r="2641" spans="1:1" x14ac:dyDescent="0.3">
      <c r="A2641" s="5"/>
    </row>
    <row r="2642" spans="1:1" x14ac:dyDescent="0.3">
      <c r="A2642" s="5"/>
    </row>
    <row r="2643" spans="1:1" x14ac:dyDescent="0.3">
      <c r="A2643" s="5"/>
    </row>
    <row r="2644" spans="1:1" x14ac:dyDescent="0.3">
      <c r="A2644" s="5"/>
    </row>
    <row r="2645" spans="1:1" x14ac:dyDescent="0.3">
      <c r="A2645" s="5"/>
    </row>
    <row r="2646" spans="1:1" x14ac:dyDescent="0.3">
      <c r="A2646" s="5"/>
    </row>
    <row r="2647" spans="1:1" x14ac:dyDescent="0.3">
      <c r="A2647" s="5"/>
    </row>
    <row r="2648" spans="1:1" x14ac:dyDescent="0.3">
      <c r="A2648" s="5"/>
    </row>
    <row r="2649" spans="1:1" x14ac:dyDescent="0.3">
      <c r="A2649" s="5"/>
    </row>
    <row r="2650" spans="1:1" x14ac:dyDescent="0.3">
      <c r="A2650" s="5"/>
    </row>
    <row r="2651" spans="1:1" x14ac:dyDescent="0.3">
      <c r="A2651" s="5"/>
    </row>
    <row r="2652" spans="1:1" x14ac:dyDescent="0.3">
      <c r="A2652" s="5"/>
    </row>
    <row r="2653" spans="1:1" x14ac:dyDescent="0.3">
      <c r="A2653" s="5"/>
    </row>
    <row r="2654" spans="1:1" x14ac:dyDescent="0.3">
      <c r="A2654" s="5"/>
    </row>
    <row r="2655" spans="1:1" x14ac:dyDescent="0.3">
      <c r="A2655" s="5"/>
    </row>
    <row r="2656" spans="1:1" x14ac:dyDescent="0.3">
      <c r="A2656" s="5"/>
    </row>
    <row r="2657" spans="1:1" x14ac:dyDescent="0.3">
      <c r="A2657" s="5"/>
    </row>
    <row r="2658" spans="1:1" x14ac:dyDescent="0.3">
      <c r="A2658" s="5"/>
    </row>
    <row r="2659" spans="1:1" x14ac:dyDescent="0.3">
      <c r="A2659" s="5"/>
    </row>
    <row r="2660" spans="1:1" x14ac:dyDescent="0.3">
      <c r="A2660" s="5"/>
    </row>
    <row r="2661" spans="1:1" x14ac:dyDescent="0.3">
      <c r="A2661" s="5"/>
    </row>
    <row r="2662" spans="1:1" x14ac:dyDescent="0.3">
      <c r="A2662" s="5"/>
    </row>
    <row r="2663" spans="1:1" x14ac:dyDescent="0.3">
      <c r="A2663" s="5"/>
    </row>
    <row r="2664" spans="1:1" x14ac:dyDescent="0.3">
      <c r="A2664" s="5"/>
    </row>
    <row r="2665" spans="1:1" x14ac:dyDescent="0.3">
      <c r="A2665" s="5"/>
    </row>
    <row r="2666" spans="1:1" x14ac:dyDescent="0.3">
      <c r="A2666" s="5"/>
    </row>
    <row r="2667" spans="1:1" x14ac:dyDescent="0.3">
      <c r="A2667" s="5"/>
    </row>
    <row r="2668" spans="1:1" x14ac:dyDescent="0.3">
      <c r="A2668" s="5"/>
    </row>
    <row r="2669" spans="1:1" x14ac:dyDescent="0.3">
      <c r="A2669" s="5"/>
    </row>
    <row r="2670" spans="1:1" x14ac:dyDescent="0.3">
      <c r="A2670" s="5"/>
    </row>
    <row r="2671" spans="1:1" x14ac:dyDescent="0.3">
      <c r="A2671" s="5"/>
    </row>
    <row r="2672" spans="1:1" x14ac:dyDescent="0.3">
      <c r="A2672" s="5"/>
    </row>
    <row r="2673" spans="1:1" x14ac:dyDescent="0.3">
      <c r="A2673" s="5"/>
    </row>
    <row r="2674" spans="1:1" x14ac:dyDescent="0.3">
      <c r="A2674" s="5"/>
    </row>
    <row r="2675" spans="1:1" x14ac:dyDescent="0.3">
      <c r="A2675" s="5"/>
    </row>
    <row r="2676" spans="1:1" x14ac:dyDescent="0.3">
      <c r="A2676" s="5"/>
    </row>
    <row r="2677" spans="1:1" x14ac:dyDescent="0.3">
      <c r="A2677" s="5"/>
    </row>
    <row r="2678" spans="1:1" x14ac:dyDescent="0.3">
      <c r="A2678" s="5"/>
    </row>
    <row r="2679" spans="1:1" x14ac:dyDescent="0.3">
      <c r="A2679" s="5"/>
    </row>
    <row r="2680" spans="1:1" x14ac:dyDescent="0.3">
      <c r="A2680" s="5"/>
    </row>
    <row r="2681" spans="1:1" x14ac:dyDescent="0.3">
      <c r="A2681" s="5"/>
    </row>
    <row r="2682" spans="1:1" x14ac:dyDescent="0.3">
      <c r="A2682" s="5"/>
    </row>
    <row r="2683" spans="1:1" x14ac:dyDescent="0.3">
      <c r="A2683" s="5"/>
    </row>
    <row r="2684" spans="1:1" x14ac:dyDescent="0.3">
      <c r="A2684" s="5"/>
    </row>
    <row r="2685" spans="1:1" x14ac:dyDescent="0.3">
      <c r="A2685" s="5"/>
    </row>
    <row r="2686" spans="1:1" x14ac:dyDescent="0.3">
      <c r="A2686" s="5"/>
    </row>
    <row r="2687" spans="1:1" x14ac:dyDescent="0.3">
      <c r="A2687" s="5"/>
    </row>
    <row r="2688" spans="1:1" x14ac:dyDescent="0.3">
      <c r="A2688" s="5"/>
    </row>
    <row r="2689" spans="1:1" x14ac:dyDescent="0.3">
      <c r="A2689" s="5"/>
    </row>
    <row r="2690" spans="1:1" x14ac:dyDescent="0.3">
      <c r="A2690" s="5"/>
    </row>
    <row r="2691" spans="1:1" x14ac:dyDescent="0.3">
      <c r="A2691" s="5"/>
    </row>
    <row r="2692" spans="1:1" x14ac:dyDescent="0.3">
      <c r="A2692" s="5"/>
    </row>
    <row r="2693" spans="1:1" x14ac:dyDescent="0.3">
      <c r="A2693" s="5"/>
    </row>
    <row r="2694" spans="1:1" x14ac:dyDescent="0.3">
      <c r="A2694" s="5"/>
    </row>
    <row r="2695" spans="1:1" x14ac:dyDescent="0.3">
      <c r="A2695" s="5"/>
    </row>
    <row r="2696" spans="1:1" x14ac:dyDescent="0.3">
      <c r="A2696" s="5"/>
    </row>
    <row r="2697" spans="1:1" x14ac:dyDescent="0.3">
      <c r="A2697" s="5"/>
    </row>
    <row r="2698" spans="1:1" x14ac:dyDescent="0.3">
      <c r="A2698" s="5"/>
    </row>
    <row r="2699" spans="1:1" x14ac:dyDescent="0.3">
      <c r="A2699" s="5"/>
    </row>
    <row r="2700" spans="1:1" x14ac:dyDescent="0.3">
      <c r="A2700" s="5"/>
    </row>
    <row r="2701" spans="1:1" x14ac:dyDescent="0.3">
      <c r="A2701" s="5"/>
    </row>
    <row r="2702" spans="1:1" x14ac:dyDescent="0.3">
      <c r="A2702" s="5"/>
    </row>
    <row r="2703" spans="1:1" x14ac:dyDescent="0.3">
      <c r="A2703" s="5"/>
    </row>
    <row r="2704" spans="1:1" x14ac:dyDescent="0.3">
      <c r="A2704" s="5"/>
    </row>
    <row r="2705" spans="1:1" x14ac:dyDescent="0.3">
      <c r="A2705" s="5"/>
    </row>
    <row r="2706" spans="1:1" x14ac:dyDescent="0.3">
      <c r="A2706" s="5"/>
    </row>
    <row r="2707" spans="1:1" x14ac:dyDescent="0.3">
      <c r="A2707" s="5"/>
    </row>
    <row r="2708" spans="1:1" x14ac:dyDescent="0.3">
      <c r="A2708" s="5"/>
    </row>
    <row r="2709" spans="1:1" x14ac:dyDescent="0.3">
      <c r="A2709" s="5"/>
    </row>
    <row r="2710" spans="1:1" x14ac:dyDescent="0.3">
      <c r="A2710" s="5"/>
    </row>
    <row r="2711" spans="1:1" x14ac:dyDescent="0.3">
      <c r="A2711" s="5"/>
    </row>
    <row r="2712" spans="1:1" x14ac:dyDescent="0.3">
      <c r="A2712" s="5"/>
    </row>
    <row r="2713" spans="1:1" x14ac:dyDescent="0.3">
      <c r="A2713" s="5"/>
    </row>
    <row r="2714" spans="1:1" x14ac:dyDescent="0.3">
      <c r="A2714" s="5"/>
    </row>
    <row r="2715" spans="1:1" x14ac:dyDescent="0.3">
      <c r="A2715" s="5"/>
    </row>
    <row r="2716" spans="1:1" x14ac:dyDescent="0.3">
      <c r="A2716" s="5"/>
    </row>
    <row r="2717" spans="1:1" x14ac:dyDescent="0.3">
      <c r="A2717" s="5"/>
    </row>
    <row r="2718" spans="1:1" x14ac:dyDescent="0.3">
      <c r="A2718" s="5"/>
    </row>
    <row r="2719" spans="1:1" x14ac:dyDescent="0.3">
      <c r="A2719" s="5"/>
    </row>
    <row r="2720" spans="1:1" x14ac:dyDescent="0.3">
      <c r="A2720" s="5"/>
    </row>
    <row r="2721" spans="1:1" x14ac:dyDescent="0.3">
      <c r="A2721" s="5"/>
    </row>
    <row r="2722" spans="1:1" x14ac:dyDescent="0.3">
      <c r="A2722" s="5"/>
    </row>
    <row r="2723" spans="1:1" x14ac:dyDescent="0.3">
      <c r="A2723" s="5"/>
    </row>
    <row r="2724" spans="1:1" x14ac:dyDescent="0.3">
      <c r="A2724" s="5"/>
    </row>
    <row r="2725" spans="1:1" x14ac:dyDescent="0.3">
      <c r="A2725" s="5"/>
    </row>
    <row r="2726" spans="1:1" x14ac:dyDescent="0.3">
      <c r="A2726" s="5"/>
    </row>
    <row r="2727" spans="1:1" x14ac:dyDescent="0.3">
      <c r="A2727" s="5"/>
    </row>
    <row r="2728" spans="1:1" x14ac:dyDescent="0.3">
      <c r="A2728" s="5"/>
    </row>
    <row r="2729" spans="1:1" x14ac:dyDescent="0.3">
      <c r="A2729" s="5"/>
    </row>
    <row r="2730" spans="1:1" x14ac:dyDescent="0.3">
      <c r="A2730" s="5"/>
    </row>
    <row r="2731" spans="1:1" x14ac:dyDescent="0.3">
      <c r="A2731" s="5"/>
    </row>
    <row r="2732" spans="1:1" x14ac:dyDescent="0.3">
      <c r="A2732" s="5"/>
    </row>
    <row r="2733" spans="1:1" x14ac:dyDescent="0.3">
      <c r="A2733" s="5"/>
    </row>
    <row r="2734" spans="1:1" x14ac:dyDescent="0.3">
      <c r="A2734" s="5"/>
    </row>
    <row r="2735" spans="1:1" x14ac:dyDescent="0.3">
      <c r="A2735" s="5"/>
    </row>
    <row r="2736" spans="1:1" x14ac:dyDescent="0.3">
      <c r="A2736" s="5"/>
    </row>
    <row r="2737" spans="1:1" x14ac:dyDescent="0.3">
      <c r="A2737" s="5"/>
    </row>
    <row r="2738" spans="1:1" x14ac:dyDescent="0.3">
      <c r="A2738" s="5"/>
    </row>
    <row r="2739" spans="1:1" x14ac:dyDescent="0.3">
      <c r="A2739" s="5"/>
    </row>
    <row r="2740" spans="1:1" x14ac:dyDescent="0.3">
      <c r="A2740" s="5"/>
    </row>
    <row r="2741" spans="1:1" x14ac:dyDescent="0.3">
      <c r="A2741" s="5"/>
    </row>
    <row r="2742" spans="1:1" x14ac:dyDescent="0.3">
      <c r="A2742" s="5"/>
    </row>
    <row r="2743" spans="1:1" x14ac:dyDescent="0.3">
      <c r="A2743" s="5"/>
    </row>
    <row r="2744" spans="1:1" x14ac:dyDescent="0.3">
      <c r="A2744" s="5"/>
    </row>
    <row r="2745" spans="1:1" x14ac:dyDescent="0.3">
      <c r="A2745" s="5"/>
    </row>
    <row r="2746" spans="1:1" x14ac:dyDescent="0.3">
      <c r="A2746" s="5"/>
    </row>
    <row r="2747" spans="1:1" x14ac:dyDescent="0.3">
      <c r="A2747" s="5"/>
    </row>
    <row r="2748" spans="1:1" x14ac:dyDescent="0.3">
      <c r="A2748" s="5"/>
    </row>
    <row r="2749" spans="1:1" x14ac:dyDescent="0.3">
      <c r="A2749" s="5"/>
    </row>
    <row r="2750" spans="1:1" x14ac:dyDescent="0.3">
      <c r="A2750" s="5"/>
    </row>
    <row r="2751" spans="1:1" x14ac:dyDescent="0.3">
      <c r="A2751" s="5"/>
    </row>
    <row r="2752" spans="1:1" x14ac:dyDescent="0.3">
      <c r="A2752" s="5"/>
    </row>
    <row r="2753" spans="1:1" x14ac:dyDescent="0.3">
      <c r="A2753" s="5"/>
    </row>
    <row r="2754" spans="1:1" x14ac:dyDescent="0.3">
      <c r="A2754" s="5"/>
    </row>
    <row r="2755" spans="1:1" x14ac:dyDescent="0.3">
      <c r="A2755" s="5"/>
    </row>
    <row r="2756" spans="1:1" x14ac:dyDescent="0.3">
      <c r="A2756" s="5"/>
    </row>
    <row r="2757" spans="1:1" x14ac:dyDescent="0.3">
      <c r="A2757" s="5"/>
    </row>
    <row r="2758" spans="1:1" x14ac:dyDescent="0.3">
      <c r="A2758" s="5"/>
    </row>
    <row r="2759" spans="1:1" x14ac:dyDescent="0.3">
      <c r="A2759" s="5"/>
    </row>
    <row r="2760" spans="1:1" x14ac:dyDescent="0.3">
      <c r="A2760" s="5"/>
    </row>
    <row r="2761" spans="1:1" x14ac:dyDescent="0.3">
      <c r="A2761" s="5"/>
    </row>
    <row r="2762" spans="1:1" x14ac:dyDescent="0.3">
      <c r="A2762" s="5"/>
    </row>
    <row r="2763" spans="1:1" x14ac:dyDescent="0.3">
      <c r="A2763" s="5"/>
    </row>
    <row r="2764" spans="1:1" x14ac:dyDescent="0.3">
      <c r="A2764" s="5"/>
    </row>
    <row r="2765" spans="1:1" x14ac:dyDescent="0.3">
      <c r="A2765" s="5"/>
    </row>
    <row r="2766" spans="1:1" x14ac:dyDescent="0.3">
      <c r="A2766" s="5"/>
    </row>
    <row r="2767" spans="1:1" x14ac:dyDescent="0.3">
      <c r="A2767" s="5"/>
    </row>
    <row r="2768" spans="1:1" x14ac:dyDescent="0.3">
      <c r="A2768" s="5"/>
    </row>
    <row r="2769" spans="1:1" x14ac:dyDescent="0.3">
      <c r="A2769" s="5"/>
    </row>
    <row r="2770" spans="1:1" x14ac:dyDescent="0.3">
      <c r="A2770" s="5"/>
    </row>
    <row r="2771" spans="1:1" x14ac:dyDescent="0.3">
      <c r="A2771" s="5"/>
    </row>
    <row r="2772" spans="1:1" x14ac:dyDescent="0.3">
      <c r="A2772" s="5"/>
    </row>
    <row r="2773" spans="1:1" x14ac:dyDescent="0.3">
      <c r="A2773" s="5"/>
    </row>
    <row r="2774" spans="1:1" x14ac:dyDescent="0.3">
      <c r="A2774" s="5"/>
    </row>
    <row r="2775" spans="1:1" x14ac:dyDescent="0.3">
      <c r="A2775" s="5"/>
    </row>
    <row r="2776" spans="1:1" x14ac:dyDescent="0.3">
      <c r="A2776" s="5"/>
    </row>
    <row r="2777" spans="1:1" x14ac:dyDescent="0.3">
      <c r="A2777" s="5"/>
    </row>
    <row r="2778" spans="1:1" x14ac:dyDescent="0.3">
      <c r="A2778" s="5"/>
    </row>
    <row r="2779" spans="1:1" x14ac:dyDescent="0.3">
      <c r="A2779" s="5"/>
    </row>
    <row r="2780" spans="1:1" x14ac:dyDescent="0.3">
      <c r="A2780" s="5"/>
    </row>
    <row r="2781" spans="1:1" x14ac:dyDescent="0.3">
      <c r="A2781" s="5"/>
    </row>
    <row r="2782" spans="1:1" x14ac:dyDescent="0.3">
      <c r="A2782" s="5"/>
    </row>
    <row r="2783" spans="1:1" x14ac:dyDescent="0.3">
      <c r="A2783" s="5"/>
    </row>
    <row r="2784" spans="1:1" x14ac:dyDescent="0.3">
      <c r="A2784" s="5"/>
    </row>
    <row r="2785" spans="1:1" x14ac:dyDescent="0.3">
      <c r="A2785" s="5"/>
    </row>
    <row r="2786" spans="1:1" x14ac:dyDescent="0.3">
      <c r="A2786" s="5"/>
    </row>
    <row r="2787" spans="1:1" x14ac:dyDescent="0.3">
      <c r="A2787" s="5"/>
    </row>
    <row r="2788" spans="1:1" x14ac:dyDescent="0.3">
      <c r="A2788" s="5"/>
    </row>
    <row r="2789" spans="1:1" x14ac:dyDescent="0.3">
      <c r="A2789" s="5"/>
    </row>
    <row r="2790" spans="1:1" x14ac:dyDescent="0.3">
      <c r="A2790" s="5"/>
    </row>
    <row r="2791" spans="1:1" x14ac:dyDescent="0.3">
      <c r="A2791" s="5"/>
    </row>
    <row r="2792" spans="1:1" x14ac:dyDescent="0.3">
      <c r="A2792" s="5"/>
    </row>
    <row r="2793" spans="1:1" x14ac:dyDescent="0.3">
      <c r="A2793" s="5"/>
    </row>
    <row r="2794" spans="1:1" x14ac:dyDescent="0.3">
      <c r="A2794" s="5"/>
    </row>
    <row r="2795" spans="1:1" x14ac:dyDescent="0.3">
      <c r="A2795" s="5"/>
    </row>
    <row r="2796" spans="1:1" x14ac:dyDescent="0.3">
      <c r="A2796" s="5"/>
    </row>
    <row r="2797" spans="1:1" x14ac:dyDescent="0.3">
      <c r="A2797" s="5"/>
    </row>
    <row r="2798" spans="1:1" x14ac:dyDescent="0.3">
      <c r="A2798" s="5"/>
    </row>
    <row r="2799" spans="1:1" x14ac:dyDescent="0.3">
      <c r="A2799" s="5"/>
    </row>
    <row r="2800" spans="1:1" x14ac:dyDescent="0.3">
      <c r="A2800" s="5"/>
    </row>
    <row r="2801" spans="1:1" x14ac:dyDescent="0.3">
      <c r="A2801" s="5"/>
    </row>
    <row r="2802" spans="1:1" x14ac:dyDescent="0.3">
      <c r="A2802" s="5"/>
    </row>
    <row r="2803" spans="1:1" x14ac:dyDescent="0.3">
      <c r="A2803" s="5"/>
    </row>
    <row r="2804" spans="1:1" x14ac:dyDescent="0.3">
      <c r="A2804" s="5"/>
    </row>
    <row r="2805" spans="1:1" x14ac:dyDescent="0.3">
      <c r="A2805" s="5"/>
    </row>
    <row r="2806" spans="1:1" x14ac:dyDescent="0.3">
      <c r="A2806" s="5"/>
    </row>
    <row r="2807" spans="1:1" x14ac:dyDescent="0.3">
      <c r="A2807" s="5"/>
    </row>
    <row r="2808" spans="1:1" x14ac:dyDescent="0.3">
      <c r="A2808" s="5"/>
    </row>
    <row r="2809" spans="1:1" x14ac:dyDescent="0.3">
      <c r="A2809" s="5"/>
    </row>
    <row r="2810" spans="1:1" x14ac:dyDescent="0.3">
      <c r="A2810" s="5"/>
    </row>
    <row r="2811" spans="1:1" x14ac:dyDescent="0.3">
      <c r="A2811" s="5"/>
    </row>
    <row r="2812" spans="1:1" x14ac:dyDescent="0.3">
      <c r="A2812" s="5"/>
    </row>
    <row r="2813" spans="1:1" x14ac:dyDescent="0.3">
      <c r="A2813" s="5"/>
    </row>
    <row r="2814" spans="1:1" x14ac:dyDescent="0.3">
      <c r="A2814" s="5"/>
    </row>
    <row r="2815" spans="1:1" x14ac:dyDescent="0.3">
      <c r="A2815" s="5"/>
    </row>
    <row r="2816" spans="1:1" x14ac:dyDescent="0.3">
      <c r="A2816" s="5"/>
    </row>
    <row r="2817" spans="1:1" x14ac:dyDescent="0.3">
      <c r="A2817" s="5"/>
    </row>
    <row r="2818" spans="1:1" x14ac:dyDescent="0.3">
      <c r="A2818" s="5"/>
    </row>
    <row r="2819" spans="1:1" x14ac:dyDescent="0.3">
      <c r="A2819" s="5"/>
    </row>
    <row r="2820" spans="1:1" x14ac:dyDescent="0.3">
      <c r="A2820" s="5"/>
    </row>
    <row r="2821" spans="1:1" x14ac:dyDescent="0.3">
      <c r="A2821" s="5"/>
    </row>
    <row r="2822" spans="1:1" x14ac:dyDescent="0.3">
      <c r="A2822" s="5"/>
    </row>
    <row r="2823" spans="1:1" x14ac:dyDescent="0.3">
      <c r="A2823" s="5"/>
    </row>
    <row r="2824" spans="1:1" x14ac:dyDescent="0.3">
      <c r="A2824" s="5"/>
    </row>
    <row r="2825" spans="1:1" x14ac:dyDescent="0.3">
      <c r="A2825" s="5"/>
    </row>
    <row r="2826" spans="1:1" x14ac:dyDescent="0.3">
      <c r="A2826" s="5"/>
    </row>
    <row r="2827" spans="1:1" x14ac:dyDescent="0.3">
      <c r="A2827" s="5"/>
    </row>
    <row r="2828" spans="1:1" x14ac:dyDescent="0.3">
      <c r="A2828" s="5"/>
    </row>
    <row r="2829" spans="1:1" x14ac:dyDescent="0.3">
      <c r="A2829" s="5"/>
    </row>
    <row r="2830" spans="1:1" x14ac:dyDescent="0.3">
      <c r="A2830" s="5"/>
    </row>
    <row r="2831" spans="1:1" x14ac:dyDescent="0.3">
      <c r="A2831" s="5"/>
    </row>
    <row r="2832" spans="1:1" x14ac:dyDescent="0.3">
      <c r="A2832" s="5"/>
    </row>
    <row r="2833" spans="1:1" x14ac:dyDescent="0.3">
      <c r="A2833" s="5"/>
    </row>
    <row r="2834" spans="1:1" x14ac:dyDescent="0.3">
      <c r="A2834" s="5"/>
    </row>
    <row r="2835" spans="1:1" x14ac:dyDescent="0.3">
      <c r="A2835" s="5"/>
    </row>
    <row r="2836" spans="1:1" x14ac:dyDescent="0.3">
      <c r="A2836" s="5"/>
    </row>
    <row r="2837" spans="1:1" x14ac:dyDescent="0.3">
      <c r="A2837" s="5"/>
    </row>
    <row r="2838" spans="1:1" x14ac:dyDescent="0.3">
      <c r="A2838" s="5"/>
    </row>
    <row r="2839" spans="1:1" x14ac:dyDescent="0.3">
      <c r="A2839" s="5"/>
    </row>
    <row r="2840" spans="1:1" x14ac:dyDescent="0.3">
      <c r="A2840" s="5"/>
    </row>
    <row r="2841" spans="1:1" x14ac:dyDescent="0.3">
      <c r="A2841" s="5"/>
    </row>
    <row r="2842" spans="1:1" x14ac:dyDescent="0.3">
      <c r="A2842" s="5"/>
    </row>
    <row r="2843" spans="1:1" x14ac:dyDescent="0.3">
      <c r="A2843" s="5"/>
    </row>
    <row r="2844" spans="1:1" x14ac:dyDescent="0.3">
      <c r="A2844" s="5"/>
    </row>
    <row r="2845" spans="1:1" x14ac:dyDescent="0.3">
      <c r="A2845" s="5"/>
    </row>
    <row r="2846" spans="1:1" x14ac:dyDescent="0.3">
      <c r="A2846" s="5"/>
    </row>
    <row r="2847" spans="1:1" x14ac:dyDescent="0.3">
      <c r="A2847" s="5"/>
    </row>
    <row r="2848" spans="1:1" x14ac:dyDescent="0.3">
      <c r="A2848" s="5"/>
    </row>
    <row r="2849" spans="1:1" x14ac:dyDescent="0.3">
      <c r="A2849" s="5"/>
    </row>
    <row r="2850" spans="1:1" x14ac:dyDescent="0.3">
      <c r="A2850" s="5"/>
    </row>
    <row r="2851" spans="1:1" x14ac:dyDescent="0.3">
      <c r="A2851" s="5"/>
    </row>
    <row r="2852" spans="1:1" x14ac:dyDescent="0.3">
      <c r="A2852" s="5"/>
    </row>
    <row r="2853" spans="1:1" x14ac:dyDescent="0.3">
      <c r="A2853" s="5"/>
    </row>
    <row r="2854" spans="1:1" x14ac:dyDescent="0.3">
      <c r="A2854" s="5"/>
    </row>
    <row r="2855" spans="1:1" x14ac:dyDescent="0.3">
      <c r="A2855" s="5"/>
    </row>
    <row r="2856" spans="1:1" x14ac:dyDescent="0.3">
      <c r="A2856" s="5"/>
    </row>
    <row r="2857" spans="1:1" x14ac:dyDescent="0.3">
      <c r="A2857" s="5"/>
    </row>
    <row r="2858" spans="1:1" x14ac:dyDescent="0.3">
      <c r="A2858" s="5"/>
    </row>
    <row r="2859" spans="1:1" x14ac:dyDescent="0.3">
      <c r="A2859" s="5"/>
    </row>
    <row r="2860" spans="1:1" x14ac:dyDescent="0.3">
      <c r="A2860" s="5"/>
    </row>
    <row r="2861" spans="1:1" x14ac:dyDescent="0.3">
      <c r="A2861" s="5"/>
    </row>
    <row r="2862" spans="1:1" x14ac:dyDescent="0.3">
      <c r="A2862" s="5"/>
    </row>
    <row r="2863" spans="1:1" x14ac:dyDescent="0.3">
      <c r="A2863" s="5"/>
    </row>
    <row r="2864" spans="1:1" x14ac:dyDescent="0.3">
      <c r="A2864" s="5"/>
    </row>
    <row r="2865" spans="1:1" x14ac:dyDescent="0.3">
      <c r="A2865" s="5"/>
    </row>
    <row r="2866" spans="1:1" x14ac:dyDescent="0.3">
      <c r="A2866" s="5"/>
    </row>
    <row r="2867" spans="1:1" x14ac:dyDescent="0.3">
      <c r="A2867" s="5"/>
    </row>
    <row r="2868" spans="1:1" x14ac:dyDescent="0.3">
      <c r="A2868" s="5"/>
    </row>
    <row r="2869" spans="1:1" x14ac:dyDescent="0.3">
      <c r="A2869" s="5"/>
    </row>
    <row r="2870" spans="1:1" x14ac:dyDescent="0.3">
      <c r="A2870" s="5"/>
    </row>
    <row r="2871" spans="1:1" x14ac:dyDescent="0.3">
      <c r="A2871" s="5"/>
    </row>
    <row r="2872" spans="1:1" x14ac:dyDescent="0.3">
      <c r="A2872" s="5"/>
    </row>
    <row r="2873" spans="1:1" x14ac:dyDescent="0.3">
      <c r="A2873" s="5"/>
    </row>
    <row r="2874" spans="1:1" x14ac:dyDescent="0.3">
      <c r="A2874" s="5"/>
    </row>
    <row r="2875" spans="1:1" x14ac:dyDescent="0.3">
      <c r="A2875" s="5"/>
    </row>
    <row r="2876" spans="1:1" x14ac:dyDescent="0.3">
      <c r="A2876" s="5"/>
    </row>
    <row r="2877" spans="1:1" x14ac:dyDescent="0.3">
      <c r="A2877" s="5"/>
    </row>
    <row r="2878" spans="1:1" x14ac:dyDescent="0.3">
      <c r="A2878" s="5"/>
    </row>
    <row r="2879" spans="1:1" x14ac:dyDescent="0.3">
      <c r="A2879" s="5"/>
    </row>
    <row r="2880" spans="1:1" x14ac:dyDescent="0.3">
      <c r="A2880" s="5"/>
    </row>
    <row r="2881" spans="1:1" x14ac:dyDescent="0.3">
      <c r="A2881" s="5"/>
    </row>
    <row r="2882" spans="1:1" x14ac:dyDescent="0.3">
      <c r="A2882" s="5"/>
    </row>
    <row r="2883" spans="1:1" x14ac:dyDescent="0.3">
      <c r="A2883" s="5"/>
    </row>
    <row r="2884" spans="1:1" x14ac:dyDescent="0.3">
      <c r="A2884" s="5"/>
    </row>
    <row r="2885" spans="1:1" x14ac:dyDescent="0.3">
      <c r="A2885" s="5"/>
    </row>
    <row r="2886" spans="1:1" x14ac:dyDescent="0.3">
      <c r="A2886" s="5"/>
    </row>
    <row r="2887" spans="1:1" x14ac:dyDescent="0.3">
      <c r="A2887" s="5"/>
    </row>
    <row r="2888" spans="1:1" x14ac:dyDescent="0.3">
      <c r="A2888" s="5"/>
    </row>
    <row r="2889" spans="1:1" x14ac:dyDescent="0.3">
      <c r="A2889" s="5"/>
    </row>
    <row r="2890" spans="1:1" x14ac:dyDescent="0.3">
      <c r="A2890" s="5"/>
    </row>
    <row r="2891" spans="1:1" x14ac:dyDescent="0.3">
      <c r="A2891" s="5"/>
    </row>
    <row r="2892" spans="1:1" x14ac:dyDescent="0.3">
      <c r="A2892" s="5"/>
    </row>
    <row r="2893" spans="1:1" x14ac:dyDescent="0.3">
      <c r="A2893" s="5"/>
    </row>
    <row r="2894" spans="1:1" x14ac:dyDescent="0.3">
      <c r="A2894" s="5"/>
    </row>
    <row r="2895" spans="1:1" x14ac:dyDescent="0.3">
      <c r="A2895" s="5"/>
    </row>
    <row r="2896" spans="1:1" x14ac:dyDescent="0.3">
      <c r="A2896" s="5"/>
    </row>
    <row r="2897" spans="1:1" x14ac:dyDescent="0.3">
      <c r="A2897" s="5"/>
    </row>
    <row r="2898" spans="1:1" x14ac:dyDescent="0.3">
      <c r="A2898" s="5"/>
    </row>
    <row r="2899" spans="1:1" x14ac:dyDescent="0.3">
      <c r="A2899" s="5"/>
    </row>
    <row r="2900" spans="1:1" x14ac:dyDescent="0.3">
      <c r="A2900" s="5"/>
    </row>
    <row r="2901" spans="1:1" x14ac:dyDescent="0.3">
      <c r="A2901" s="5"/>
    </row>
    <row r="2902" spans="1:1" x14ac:dyDescent="0.3">
      <c r="A2902" s="5"/>
    </row>
    <row r="2903" spans="1:1" x14ac:dyDescent="0.3">
      <c r="A2903" s="5"/>
    </row>
    <row r="2904" spans="1:1" x14ac:dyDescent="0.3">
      <c r="A2904" s="5"/>
    </row>
    <row r="2905" spans="1:1" x14ac:dyDescent="0.3">
      <c r="A2905" s="5"/>
    </row>
    <row r="2906" spans="1:1" x14ac:dyDescent="0.3">
      <c r="A2906" s="5"/>
    </row>
    <row r="2907" spans="1:1" x14ac:dyDescent="0.3">
      <c r="A2907" s="5"/>
    </row>
    <row r="2908" spans="1:1" x14ac:dyDescent="0.3">
      <c r="A2908" s="5"/>
    </row>
    <row r="2909" spans="1:1" x14ac:dyDescent="0.3">
      <c r="A2909" s="5"/>
    </row>
    <row r="2910" spans="1:1" x14ac:dyDescent="0.3">
      <c r="A2910" s="5"/>
    </row>
    <row r="2911" spans="1:1" x14ac:dyDescent="0.3">
      <c r="A2911" s="5"/>
    </row>
    <row r="2912" spans="1:1" x14ac:dyDescent="0.3">
      <c r="A2912" s="5"/>
    </row>
    <row r="2913" spans="1:1" x14ac:dyDescent="0.3">
      <c r="A2913" s="5"/>
    </row>
    <row r="2914" spans="1:1" x14ac:dyDescent="0.3">
      <c r="A2914" s="5"/>
    </row>
    <row r="2915" spans="1:1" x14ac:dyDescent="0.3">
      <c r="A2915" s="5"/>
    </row>
    <row r="2916" spans="1:1" x14ac:dyDescent="0.3">
      <c r="A2916" s="5"/>
    </row>
    <row r="2917" spans="1:1" x14ac:dyDescent="0.3">
      <c r="A2917" s="5"/>
    </row>
    <row r="2918" spans="1:1" x14ac:dyDescent="0.3">
      <c r="A2918" s="5"/>
    </row>
    <row r="2919" spans="1:1" x14ac:dyDescent="0.3">
      <c r="A2919" s="5"/>
    </row>
    <row r="2920" spans="1:1" x14ac:dyDescent="0.3">
      <c r="A2920" s="5"/>
    </row>
    <row r="2921" spans="1:1" x14ac:dyDescent="0.3">
      <c r="A2921" s="5"/>
    </row>
    <row r="2922" spans="1:1" x14ac:dyDescent="0.3">
      <c r="A2922" s="5"/>
    </row>
    <row r="2923" spans="1:1" x14ac:dyDescent="0.3">
      <c r="A2923" s="5"/>
    </row>
    <row r="2924" spans="1:1" x14ac:dyDescent="0.3">
      <c r="A2924" s="5"/>
    </row>
    <row r="2925" spans="1:1" x14ac:dyDescent="0.3">
      <c r="A2925" s="5"/>
    </row>
    <row r="2926" spans="1:1" x14ac:dyDescent="0.3">
      <c r="A2926" s="5"/>
    </row>
    <row r="2927" spans="1:1" x14ac:dyDescent="0.3">
      <c r="A2927" s="5"/>
    </row>
    <row r="2928" spans="1:1" x14ac:dyDescent="0.3">
      <c r="A2928" s="5"/>
    </row>
    <row r="2929" spans="1:1" x14ac:dyDescent="0.3">
      <c r="A2929" s="5"/>
    </row>
    <row r="2930" spans="1:1" x14ac:dyDescent="0.3">
      <c r="A2930" s="5"/>
    </row>
    <row r="2931" spans="1:1" x14ac:dyDescent="0.3">
      <c r="A2931" s="5"/>
    </row>
    <row r="2932" spans="1:1" x14ac:dyDescent="0.3">
      <c r="A2932" s="5"/>
    </row>
    <row r="2933" spans="1:1" x14ac:dyDescent="0.3">
      <c r="A2933" s="5"/>
    </row>
    <row r="2934" spans="1:1" x14ac:dyDescent="0.3">
      <c r="A2934" s="5"/>
    </row>
    <row r="2935" spans="1:1" x14ac:dyDescent="0.3">
      <c r="A2935" s="5"/>
    </row>
    <row r="2936" spans="1:1" x14ac:dyDescent="0.3">
      <c r="A2936" s="5"/>
    </row>
    <row r="2937" spans="1:1" x14ac:dyDescent="0.3">
      <c r="A2937" s="5"/>
    </row>
    <row r="2938" spans="1:1" x14ac:dyDescent="0.3">
      <c r="A2938" s="5"/>
    </row>
    <row r="2939" spans="1:1" x14ac:dyDescent="0.3">
      <c r="A2939" s="5"/>
    </row>
    <row r="2940" spans="1:1" x14ac:dyDescent="0.3">
      <c r="A2940" s="5"/>
    </row>
    <row r="2941" spans="1:1" x14ac:dyDescent="0.3">
      <c r="A2941" s="5"/>
    </row>
    <row r="2942" spans="1:1" x14ac:dyDescent="0.3">
      <c r="A2942" s="5"/>
    </row>
    <row r="2943" spans="1:1" x14ac:dyDescent="0.3">
      <c r="A2943" s="5"/>
    </row>
    <row r="2944" spans="1:1" x14ac:dyDescent="0.3">
      <c r="A2944" s="5"/>
    </row>
    <row r="2945" spans="1:1" x14ac:dyDescent="0.3">
      <c r="A2945" s="5"/>
    </row>
    <row r="2946" spans="1:1" x14ac:dyDescent="0.3">
      <c r="A2946" s="5"/>
    </row>
    <row r="2947" spans="1:1" x14ac:dyDescent="0.3">
      <c r="A2947" s="5"/>
    </row>
    <row r="2948" spans="1:1" x14ac:dyDescent="0.3">
      <c r="A2948" s="5"/>
    </row>
    <row r="2949" spans="1:1" x14ac:dyDescent="0.3">
      <c r="A2949" s="5"/>
    </row>
    <row r="2950" spans="1:1" x14ac:dyDescent="0.3">
      <c r="A2950" s="5"/>
    </row>
    <row r="2951" spans="1:1" x14ac:dyDescent="0.3">
      <c r="A2951" s="5"/>
    </row>
    <row r="2952" spans="1:1" x14ac:dyDescent="0.3">
      <c r="A2952" s="5"/>
    </row>
    <row r="2953" spans="1:1" x14ac:dyDescent="0.3">
      <c r="A2953" s="5"/>
    </row>
    <row r="2954" spans="1:1" x14ac:dyDescent="0.3">
      <c r="A2954" s="5"/>
    </row>
    <row r="2955" spans="1:1" x14ac:dyDescent="0.3">
      <c r="A2955" s="5"/>
    </row>
    <row r="2956" spans="1:1" x14ac:dyDescent="0.3">
      <c r="A2956" s="5"/>
    </row>
    <row r="2957" spans="1:1" x14ac:dyDescent="0.3">
      <c r="A2957" s="5"/>
    </row>
    <row r="2958" spans="1:1" x14ac:dyDescent="0.3">
      <c r="A2958" s="5"/>
    </row>
    <row r="2959" spans="1:1" x14ac:dyDescent="0.3">
      <c r="A2959" s="5"/>
    </row>
    <row r="2960" spans="1:1" x14ac:dyDescent="0.3">
      <c r="A2960" s="5"/>
    </row>
    <row r="2961" spans="1:1" x14ac:dyDescent="0.3">
      <c r="A2961" s="5"/>
    </row>
    <row r="2962" spans="1:1" x14ac:dyDescent="0.3">
      <c r="A2962" s="5"/>
    </row>
    <row r="2963" spans="1:1" x14ac:dyDescent="0.3">
      <c r="A2963" s="5"/>
    </row>
    <row r="2964" spans="1:1" x14ac:dyDescent="0.3">
      <c r="A2964" s="5"/>
    </row>
    <row r="2965" spans="1:1" x14ac:dyDescent="0.3">
      <c r="A2965" s="5"/>
    </row>
    <row r="2966" spans="1:1" x14ac:dyDescent="0.3">
      <c r="A2966" s="5"/>
    </row>
    <row r="2967" spans="1:1" x14ac:dyDescent="0.3">
      <c r="A2967" s="5"/>
    </row>
    <row r="2968" spans="1:1" x14ac:dyDescent="0.3">
      <c r="A2968" s="5"/>
    </row>
    <row r="2969" spans="1:1" x14ac:dyDescent="0.3">
      <c r="A2969" s="5"/>
    </row>
    <row r="2970" spans="1:1" x14ac:dyDescent="0.3">
      <c r="A2970" s="5"/>
    </row>
    <row r="2971" spans="1:1" x14ac:dyDescent="0.3">
      <c r="A2971" s="5"/>
    </row>
    <row r="2972" spans="1:1" x14ac:dyDescent="0.3">
      <c r="A2972" s="5"/>
    </row>
    <row r="2973" spans="1:1" x14ac:dyDescent="0.3">
      <c r="A2973" s="5"/>
    </row>
    <row r="2974" spans="1:1" x14ac:dyDescent="0.3">
      <c r="A2974" s="5"/>
    </row>
    <row r="2975" spans="1:1" x14ac:dyDescent="0.3">
      <c r="A2975" s="5"/>
    </row>
    <row r="2976" spans="1:1" x14ac:dyDescent="0.3">
      <c r="A2976" s="5"/>
    </row>
    <row r="2977" spans="1:1" x14ac:dyDescent="0.3">
      <c r="A2977" s="5"/>
    </row>
    <row r="2978" spans="1:1" x14ac:dyDescent="0.3">
      <c r="A2978" s="5"/>
    </row>
    <row r="2979" spans="1:1" x14ac:dyDescent="0.3">
      <c r="A2979" s="5"/>
    </row>
    <row r="2980" spans="1:1" x14ac:dyDescent="0.3">
      <c r="A2980" s="5"/>
    </row>
    <row r="2981" spans="1:1" x14ac:dyDescent="0.3">
      <c r="A2981" s="5"/>
    </row>
    <row r="2982" spans="1:1" x14ac:dyDescent="0.3">
      <c r="A2982" s="5"/>
    </row>
    <row r="2983" spans="1:1" x14ac:dyDescent="0.3">
      <c r="A2983" s="5"/>
    </row>
    <row r="2984" spans="1:1" x14ac:dyDescent="0.3">
      <c r="A2984" s="5"/>
    </row>
    <row r="2985" spans="1:1" x14ac:dyDescent="0.3">
      <c r="A2985" s="5"/>
    </row>
    <row r="2986" spans="1:1" x14ac:dyDescent="0.3">
      <c r="A2986" s="5"/>
    </row>
    <row r="2987" spans="1:1" x14ac:dyDescent="0.3">
      <c r="A2987" s="5"/>
    </row>
    <row r="2988" spans="1:1" x14ac:dyDescent="0.3">
      <c r="A2988" s="5"/>
    </row>
    <row r="2989" spans="1:1" x14ac:dyDescent="0.3">
      <c r="A2989" s="5"/>
    </row>
    <row r="2990" spans="1:1" x14ac:dyDescent="0.3">
      <c r="A2990" s="5"/>
    </row>
    <row r="2991" spans="1:1" x14ac:dyDescent="0.3">
      <c r="A2991" s="5"/>
    </row>
    <row r="2992" spans="1:1" x14ac:dyDescent="0.3">
      <c r="A2992" s="5"/>
    </row>
    <row r="2993" spans="1:1" x14ac:dyDescent="0.3">
      <c r="A2993" s="5"/>
    </row>
    <row r="2994" spans="1:1" x14ac:dyDescent="0.3">
      <c r="A2994" s="5"/>
    </row>
    <row r="2995" spans="1:1" x14ac:dyDescent="0.3">
      <c r="A2995" s="5"/>
    </row>
    <row r="2996" spans="1:1" x14ac:dyDescent="0.3">
      <c r="A2996" s="5"/>
    </row>
    <row r="2997" spans="1:1" x14ac:dyDescent="0.3">
      <c r="A2997" s="5"/>
    </row>
    <row r="2998" spans="1:1" x14ac:dyDescent="0.3">
      <c r="A2998" s="5"/>
    </row>
    <row r="2999" spans="1:1" x14ac:dyDescent="0.3">
      <c r="A2999" s="5"/>
    </row>
    <row r="3000" spans="1:1" x14ac:dyDescent="0.3">
      <c r="A3000" s="5"/>
    </row>
    <row r="3001" spans="1:1" x14ac:dyDescent="0.3">
      <c r="A3001" s="5"/>
    </row>
    <row r="3002" spans="1:1" x14ac:dyDescent="0.3">
      <c r="A3002" s="5"/>
    </row>
    <row r="3003" spans="1:1" x14ac:dyDescent="0.3">
      <c r="A3003" s="5"/>
    </row>
    <row r="3004" spans="1:1" x14ac:dyDescent="0.3">
      <c r="A3004" s="5"/>
    </row>
    <row r="3005" spans="1:1" x14ac:dyDescent="0.3">
      <c r="A3005" s="5"/>
    </row>
    <row r="3006" spans="1:1" x14ac:dyDescent="0.3">
      <c r="A3006" s="5"/>
    </row>
    <row r="3007" spans="1:1" x14ac:dyDescent="0.3">
      <c r="A3007" s="5"/>
    </row>
    <row r="3008" spans="1:1" x14ac:dyDescent="0.3">
      <c r="A3008" s="5"/>
    </row>
    <row r="3009" spans="1:1" x14ac:dyDescent="0.3">
      <c r="A3009" s="5"/>
    </row>
    <row r="3010" spans="1:1" x14ac:dyDescent="0.3">
      <c r="A3010" s="5"/>
    </row>
    <row r="3011" spans="1:1" x14ac:dyDescent="0.3">
      <c r="A3011" s="5"/>
    </row>
    <row r="3012" spans="1:1" x14ac:dyDescent="0.3">
      <c r="A3012" s="5"/>
    </row>
    <row r="3013" spans="1:1" x14ac:dyDescent="0.3">
      <c r="A3013" s="5"/>
    </row>
    <row r="3014" spans="1:1" x14ac:dyDescent="0.3">
      <c r="A3014" s="5"/>
    </row>
    <row r="3015" spans="1:1" x14ac:dyDescent="0.3">
      <c r="A3015" s="5"/>
    </row>
    <row r="3016" spans="1:1" x14ac:dyDescent="0.3">
      <c r="A3016" s="5"/>
    </row>
    <row r="3017" spans="1:1" x14ac:dyDescent="0.3">
      <c r="A3017" s="5"/>
    </row>
    <row r="3018" spans="1:1" x14ac:dyDescent="0.3">
      <c r="A3018" s="5"/>
    </row>
    <row r="3019" spans="1:1" x14ac:dyDescent="0.3">
      <c r="A3019" s="5"/>
    </row>
    <row r="3020" spans="1:1" x14ac:dyDescent="0.3">
      <c r="A3020" s="5"/>
    </row>
    <row r="3021" spans="1:1" x14ac:dyDescent="0.3">
      <c r="A3021" s="5"/>
    </row>
    <row r="3022" spans="1:1" x14ac:dyDescent="0.3">
      <c r="A3022" s="5"/>
    </row>
    <row r="3023" spans="1:1" x14ac:dyDescent="0.3">
      <c r="A3023" s="5"/>
    </row>
    <row r="3024" spans="1:1" x14ac:dyDescent="0.3">
      <c r="A3024" s="5"/>
    </row>
    <row r="3025" spans="1:1" x14ac:dyDescent="0.3">
      <c r="A3025" s="5"/>
    </row>
    <row r="3026" spans="1:1" x14ac:dyDescent="0.3">
      <c r="A3026" s="5"/>
    </row>
    <row r="3027" spans="1:1" x14ac:dyDescent="0.3">
      <c r="A3027" s="5"/>
    </row>
    <row r="3028" spans="1:1" x14ac:dyDescent="0.3">
      <c r="A3028" s="5"/>
    </row>
    <row r="3029" spans="1:1" x14ac:dyDescent="0.3">
      <c r="A3029" s="5"/>
    </row>
    <row r="3030" spans="1:1" x14ac:dyDescent="0.3">
      <c r="A3030" s="5"/>
    </row>
    <row r="3031" spans="1:1" x14ac:dyDescent="0.3">
      <c r="A3031" s="5"/>
    </row>
    <row r="3032" spans="1:1" x14ac:dyDescent="0.3">
      <c r="A3032" s="5"/>
    </row>
    <row r="3033" spans="1:1" x14ac:dyDescent="0.3">
      <c r="A3033" s="5"/>
    </row>
    <row r="3034" spans="1:1" x14ac:dyDescent="0.3">
      <c r="A3034" s="5"/>
    </row>
    <row r="3035" spans="1:1" x14ac:dyDescent="0.3">
      <c r="A3035" s="5"/>
    </row>
    <row r="3036" spans="1:1" x14ac:dyDescent="0.3">
      <c r="A3036" s="5"/>
    </row>
    <row r="3037" spans="1:1" x14ac:dyDescent="0.3">
      <c r="A3037" s="5"/>
    </row>
    <row r="3038" spans="1:1" x14ac:dyDescent="0.3">
      <c r="A3038" s="5"/>
    </row>
    <row r="3039" spans="1:1" x14ac:dyDescent="0.3">
      <c r="A3039" s="5"/>
    </row>
    <row r="3040" spans="1:1" x14ac:dyDescent="0.3">
      <c r="A3040" s="5"/>
    </row>
    <row r="3041" spans="1:1" x14ac:dyDescent="0.3">
      <c r="A3041" s="5"/>
    </row>
    <row r="3042" spans="1:1" x14ac:dyDescent="0.3">
      <c r="A3042" s="5"/>
    </row>
    <row r="3043" spans="1:1" x14ac:dyDescent="0.3">
      <c r="A3043" s="5"/>
    </row>
    <row r="3044" spans="1:1" x14ac:dyDescent="0.3">
      <c r="A3044" s="5"/>
    </row>
    <row r="3045" spans="1:1" x14ac:dyDescent="0.3">
      <c r="A3045" s="5"/>
    </row>
    <row r="3046" spans="1:1" x14ac:dyDescent="0.3">
      <c r="A3046" s="5"/>
    </row>
    <row r="3047" spans="1:1" x14ac:dyDescent="0.3">
      <c r="A3047" s="5"/>
    </row>
    <row r="3048" spans="1:1" x14ac:dyDescent="0.3">
      <c r="A3048" s="5"/>
    </row>
    <row r="3049" spans="1:1" x14ac:dyDescent="0.3">
      <c r="A3049" s="5"/>
    </row>
    <row r="3050" spans="1:1" x14ac:dyDescent="0.3">
      <c r="A3050" s="5"/>
    </row>
    <row r="3051" spans="1:1" x14ac:dyDescent="0.3">
      <c r="A3051" s="5"/>
    </row>
    <row r="3052" spans="1:1" x14ac:dyDescent="0.3">
      <c r="A3052" s="5"/>
    </row>
    <row r="3053" spans="1:1" x14ac:dyDescent="0.3">
      <c r="A3053" s="5"/>
    </row>
    <row r="3054" spans="1:1" x14ac:dyDescent="0.3">
      <c r="A3054" s="5"/>
    </row>
    <row r="3055" spans="1:1" x14ac:dyDescent="0.3">
      <c r="A3055" s="5"/>
    </row>
    <row r="3056" spans="1:1" x14ac:dyDescent="0.3">
      <c r="A3056" s="5"/>
    </row>
    <row r="3057" spans="1:1" x14ac:dyDescent="0.3">
      <c r="A3057" s="5"/>
    </row>
    <row r="3058" spans="1:1" x14ac:dyDescent="0.3">
      <c r="A3058" s="5"/>
    </row>
    <row r="3059" spans="1:1" x14ac:dyDescent="0.3">
      <c r="A3059" s="5"/>
    </row>
    <row r="3060" spans="1:1" x14ac:dyDescent="0.3">
      <c r="A3060" s="5"/>
    </row>
    <row r="3061" spans="1:1" x14ac:dyDescent="0.3">
      <c r="A3061" s="5"/>
    </row>
    <row r="3062" spans="1:1" x14ac:dyDescent="0.3">
      <c r="A3062" s="5"/>
    </row>
    <row r="3063" spans="1:1" x14ac:dyDescent="0.3">
      <c r="A3063" s="5"/>
    </row>
    <row r="3064" spans="1:1" x14ac:dyDescent="0.3">
      <c r="A3064" s="5"/>
    </row>
    <row r="3065" spans="1:1" x14ac:dyDescent="0.3">
      <c r="A3065" s="5"/>
    </row>
    <row r="3066" spans="1:1" x14ac:dyDescent="0.3">
      <c r="A3066" s="5"/>
    </row>
    <row r="3067" spans="1:1" x14ac:dyDescent="0.3">
      <c r="A3067" s="5"/>
    </row>
    <row r="3068" spans="1:1" x14ac:dyDescent="0.3">
      <c r="A3068" s="5"/>
    </row>
    <row r="3069" spans="1:1" x14ac:dyDescent="0.3">
      <c r="A3069" s="5"/>
    </row>
    <row r="3070" spans="1:1" x14ac:dyDescent="0.3">
      <c r="A3070" s="5"/>
    </row>
    <row r="3071" spans="1:1" x14ac:dyDescent="0.3">
      <c r="A3071" s="5"/>
    </row>
    <row r="3072" spans="1:1" x14ac:dyDescent="0.3">
      <c r="A3072" s="5"/>
    </row>
    <row r="3073" spans="1:1" x14ac:dyDescent="0.3">
      <c r="A3073" s="5"/>
    </row>
    <row r="3074" spans="1:1" x14ac:dyDescent="0.3">
      <c r="A3074" s="5"/>
    </row>
    <row r="3075" spans="1:1" x14ac:dyDescent="0.3">
      <c r="A3075" s="5"/>
    </row>
    <row r="3076" spans="1:1" x14ac:dyDescent="0.3">
      <c r="A3076" s="5"/>
    </row>
    <row r="3077" spans="1:1" x14ac:dyDescent="0.3">
      <c r="A3077" s="5"/>
    </row>
    <row r="3078" spans="1:1" x14ac:dyDescent="0.3">
      <c r="A3078" s="5"/>
    </row>
    <row r="3079" spans="1:1" x14ac:dyDescent="0.3">
      <c r="A3079" s="5"/>
    </row>
    <row r="3080" spans="1:1" x14ac:dyDescent="0.3">
      <c r="A3080" s="5"/>
    </row>
    <row r="3081" spans="1:1" x14ac:dyDescent="0.3">
      <c r="A3081" s="5"/>
    </row>
    <row r="3082" spans="1:1" x14ac:dyDescent="0.3">
      <c r="A3082" s="5"/>
    </row>
    <row r="3083" spans="1:1" x14ac:dyDescent="0.3">
      <c r="A3083" s="5"/>
    </row>
    <row r="3084" spans="1:1" x14ac:dyDescent="0.3">
      <c r="A3084" s="5"/>
    </row>
    <row r="3085" spans="1:1" x14ac:dyDescent="0.3">
      <c r="A3085" s="5"/>
    </row>
    <row r="3086" spans="1:1" x14ac:dyDescent="0.3">
      <c r="A3086" s="5"/>
    </row>
    <row r="3087" spans="1:1" x14ac:dyDescent="0.3">
      <c r="A3087" s="5"/>
    </row>
    <row r="3088" spans="1:1" x14ac:dyDescent="0.3">
      <c r="A3088" s="5"/>
    </row>
    <row r="3089" spans="1:1" x14ac:dyDescent="0.3">
      <c r="A3089" s="5"/>
    </row>
    <row r="3090" spans="1:1" x14ac:dyDescent="0.3">
      <c r="A3090" s="5"/>
    </row>
    <row r="3091" spans="1:1" x14ac:dyDescent="0.3">
      <c r="A3091" s="5"/>
    </row>
    <row r="3092" spans="1:1" x14ac:dyDescent="0.3">
      <c r="A3092" s="5"/>
    </row>
    <row r="3093" spans="1:1" x14ac:dyDescent="0.3">
      <c r="A3093" s="5"/>
    </row>
    <row r="3094" spans="1:1" x14ac:dyDescent="0.3">
      <c r="A3094" s="5"/>
    </row>
    <row r="3095" spans="1:1" x14ac:dyDescent="0.3">
      <c r="A3095" s="5"/>
    </row>
    <row r="3096" spans="1:1" x14ac:dyDescent="0.3">
      <c r="A3096" s="5"/>
    </row>
    <row r="3097" spans="1:1" x14ac:dyDescent="0.3">
      <c r="A3097" s="5"/>
    </row>
    <row r="3098" spans="1:1" x14ac:dyDescent="0.3">
      <c r="A3098" s="5"/>
    </row>
    <row r="3099" spans="1:1" x14ac:dyDescent="0.3">
      <c r="A3099" s="5"/>
    </row>
    <row r="3100" spans="1:1" x14ac:dyDescent="0.3">
      <c r="A3100" s="5"/>
    </row>
    <row r="3101" spans="1:1" x14ac:dyDescent="0.3">
      <c r="A3101" s="5"/>
    </row>
    <row r="3102" spans="1:1" x14ac:dyDescent="0.3">
      <c r="A3102" s="5"/>
    </row>
    <row r="3103" spans="1:1" x14ac:dyDescent="0.3">
      <c r="A3103" s="5"/>
    </row>
    <row r="3104" spans="1:1" x14ac:dyDescent="0.3">
      <c r="A3104" s="5"/>
    </row>
    <row r="3105" spans="1:1" x14ac:dyDescent="0.3">
      <c r="A3105" s="5"/>
    </row>
    <row r="3106" spans="1:1" x14ac:dyDescent="0.3">
      <c r="A3106" s="5"/>
    </row>
    <row r="3107" spans="1:1" x14ac:dyDescent="0.3">
      <c r="A3107" s="5"/>
    </row>
    <row r="3108" spans="1:1" x14ac:dyDescent="0.3">
      <c r="A3108" s="5"/>
    </row>
    <row r="3109" spans="1:1" x14ac:dyDescent="0.3">
      <c r="A3109" s="5"/>
    </row>
    <row r="3110" spans="1:1" x14ac:dyDescent="0.3">
      <c r="A3110" s="5"/>
    </row>
    <row r="3111" spans="1:1" x14ac:dyDescent="0.3">
      <c r="A3111" s="5"/>
    </row>
    <row r="3112" spans="1:1" x14ac:dyDescent="0.3">
      <c r="A3112" s="5"/>
    </row>
    <row r="3113" spans="1:1" x14ac:dyDescent="0.3">
      <c r="A3113" s="5"/>
    </row>
    <row r="3114" spans="1:1" x14ac:dyDescent="0.3">
      <c r="A3114" s="5"/>
    </row>
    <row r="3115" spans="1:1" x14ac:dyDescent="0.3">
      <c r="A3115" s="5"/>
    </row>
    <row r="3116" spans="1:1" x14ac:dyDescent="0.3">
      <c r="A3116" s="5"/>
    </row>
    <row r="3117" spans="1:1" x14ac:dyDescent="0.3">
      <c r="A3117" s="5"/>
    </row>
    <row r="3118" spans="1:1" x14ac:dyDescent="0.3">
      <c r="A3118" s="5"/>
    </row>
    <row r="3119" spans="1:1" x14ac:dyDescent="0.3">
      <c r="A3119" s="5"/>
    </row>
    <row r="3120" spans="1:1" x14ac:dyDescent="0.3">
      <c r="A3120" s="5"/>
    </row>
    <row r="3121" spans="1:1" x14ac:dyDescent="0.3">
      <c r="A3121" s="5"/>
    </row>
    <row r="3122" spans="1:1" x14ac:dyDescent="0.3">
      <c r="A3122" s="5"/>
    </row>
    <row r="3123" spans="1:1" x14ac:dyDescent="0.3">
      <c r="A3123" s="5"/>
    </row>
    <row r="3124" spans="1:1" x14ac:dyDescent="0.3">
      <c r="A3124" s="5"/>
    </row>
    <row r="3125" spans="1:1" x14ac:dyDescent="0.3">
      <c r="A3125" s="5"/>
    </row>
    <row r="3126" spans="1:1" x14ac:dyDescent="0.3">
      <c r="A3126" s="5"/>
    </row>
    <row r="3127" spans="1:1" x14ac:dyDescent="0.3">
      <c r="A3127" s="5"/>
    </row>
    <row r="3128" spans="1:1" x14ac:dyDescent="0.3">
      <c r="A3128" s="5"/>
    </row>
    <row r="3129" spans="1:1" x14ac:dyDescent="0.3">
      <c r="A3129" s="5"/>
    </row>
    <row r="3130" spans="1:1" x14ac:dyDescent="0.3">
      <c r="A3130" s="5"/>
    </row>
    <row r="3131" spans="1:1" x14ac:dyDescent="0.3">
      <c r="A3131" s="5"/>
    </row>
    <row r="3132" spans="1:1" x14ac:dyDescent="0.3">
      <c r="A3132" s="5"/>
    </row>
    <row r="3133" spans="1:1" x14ac:dyDescent="0.3">
      <c r="A3133" s="5"/>
    </row>
    <row r="3134" spans="1:1" x14ac:dyDescent="0.3">
      <c r="A3134" s="5"/>
    </row>
    <row r="3135" spans="1:1" x14ac:dyDescent="0.3">
      <c r="A3135" s="5"/>
    </row>
    <row r="3136" spans="1:1" x14ac:dyDescent="0.3">
      <c r="A3136" s="5"/>
    </row>
    <row r="3137" spans="1:1" x14ac:dyDescent="0.3">
      <c r="A3137" s="5"/>
    </row>
    <row r="3138" spans="1:1" x14ac:dyDescent="0.3">
      <c r="A3138" s="5"/>
    </row>
    <row r="3139" spans="1:1" x14ac:dyDescent="0.3">
      <c r="A3139" s="5"/>
    </row>
    <row r="3140" spans="1:1" x14ac:dyDescent="0.3">
      <c r="A3140" s="5"/>
    </row>
    <row r="3141" spans="1:1" x14ac:dyDescent="0.3">
      <c r="A3141" s="5"/>
    </row>
    <row r="3142" spans="1:1" x14ac:dyDescent="0.3">
      <c r="A3142" s="5"/>
    </row>
    <row r="3143" spans="1:1" x14ac:dyDescent="0.3">
      <c r="A3143" s="5"/>
    </row>
    <row r="3144" spans="1:1" x14ac:dyDescent="0.3">
      <c r="A3144" s="5"/>
    </row>
    <row r="3145" spans="1:1" x14ac:dyDescent="0.3">
      <c r="A3145" s="5"/>
    </row>
    <row r="3146" spans="1:1" x14ac:dyDescent="0.3">
      <c r="A3146" s="5"/>
    </row>
    <row r="3147" spans="1:1" x14ac:dyDescent="0.3">
      <c r="A3147" s="5"/>
    </row>
    <row r="3148" spans="1:1" x14ac:dyDescent="0.3">
      <c r="A3148" s="5"/>
    </row>
    <row r="3149" spans="1:1" x14ac:dyDescent="0.3">
      <c r="A3149" s="5"/>
    </row>
    <row r="3150" spans="1:1" x14ac:dyDescent="0.3">
      <c r="A3150" s="5"/>
    </row>
    <row r="3151" spans="1:1" x14ac:dyDescent="0.3">
      <c r="A3151" s="5"/>
    </row>
    <row r="3152" spans="1:1" x14ac:dyDescent="0.3">
      <c r="A3152" s="5"/>
    </row>
    <row r="3153" spans="1:1" x14ac:dyDescent="0.3">
      <c r="A3153" s="5"/>
    </row>
    <row r="3154" spans="1:1" x14ac:dyDescent="0.3">
      <c r="A3154" s="5"/>
    </row>
    <row r="3155" spans="1:1" x14ac:dyDescent="0.3">
      <c r="A3155" s="5"/>
    </row>
    <row r="3156" spans="1:1" x14ac:dyDescent="0.3">
      <c r="A3156" s="5"/>
    </row>
    <row r="3157" spans="1:1" x14ac:dyDescent="0.3">
      <c r="A3157" s="5"/>
    </row>
    <row r="3158" spans="1:1" x14ac:dyDescent="0.3">
      <c r="A3158" s="5"/>
    </row>
    <row r="3159" spans="1:1" x14ac:dyDescent="0.3">
      <c r="A3159" s="5"/>
    </row>
    <row r="3160" spans="1:1" x14ac:dyDescent="0.3">
      <c r="A3160" s="5"/>
    </row>
    <row r="3161" spans="1:1" x14ac:dyDescent="0.3">
      <c r="A3161" s="5"/>
    </row>
    <row r="3162" spans="1:1" x14ac:dyDescent="0.3">
      <c r="A3162" s="5"/>
    </row>
    <row r="3163" spans="1:1" x14ac:dyDescent="0.3">
      <c r="A3163" s="5"/>
    </row>
    <row r="3164" spans="1:1" x14ac:dyDescent="0.3">
      <c r="A3164" s="5"/>
    </row>
    <row r="3165" spans="1:1" x14ac:dyDescent="0.3">
      <c r="A3165" s="5"/>
    </row>
    <row r="3166" spans="1:1" x14ac:dyDescent="0.3">
      <c r="A3166" s="5"/>
    </row>
    <row r="3167" spans="1:1" x14ac:dyDescent="0.3">
      <c r="A3167" s="5"/>
    </row>
    <row r="3168" spans="1:1" x14ac:dyDescent="0.3">
      <c r="A3168" s="5"/>
    </row>
    <row r="3169" spans="1:1" x14ac:dyDescent="0.3">
      <c r="A3169" s="5"/>
    </row>
    <row r="3170" spans="1:1" x14ac:dyDescent="0.3">
      <c r="A3170" s="5"/>
    </row>
    <row r="3171" spans="1:1" x14ac:dyDescent="0.3">
      <c r="A3171" s="5"/>
    </row>
    <row r="3172" spans="1:1" x14ac:dyDescent="0.3">
      <c r="A3172" s="5"/>
    </row>
    <row r="3173" spans="1:1" x14ac:dyDescent="0.3">
      <c r="A3173" s="5"/>
    </row>
    <row r="3174" spans="1:1" x14ac:dyDescent="0.3">
      <c r="A3174" s="5"/>
    </row>
    <row r="3175" spans="1:1" x14ac:dyDescent="0.3">
      <c r="A3175" s="5"/>
    </row>
    <row r="3176" spans="1:1" x14ac:dyDescent="0.3">
      <c r="A3176" s="5"/>
    </row>
    <row r="3177" spans="1:1" x14ac:dyDescent="0.3">
      <c r="A3177" s="5"/>
    </row>
    <row r="3178" spans="1:1" x14ac:dyDescent="0.3">
      <c r="A3178" s="5"/>
    </row>
    <row r="3179" spans="1:1" x14ac:dyDescent="0.3">
      <c r="A3179" s="5"/>
    </row>
    <row r="3180" spans="1:1" x14ac:dyDescent="0.3">
      <c r="A3180" s="5"/>
    </row>
    <row r="3181" spans="1:1" x14ac:dyDescent="0.3">
      <c r="A3181" s="5"/>
    </row>
    <row r="3182" spans="1:1" x14ac:dyDescent="0.3">
      <c r="A3182" s="5"/>
    </row>
    <row r="3183" spans="1:1" x14ac:dyDescent="0.3">
      <c r="A3183" s="5"/>
    </row>
    <row r="3184" spans="1:1" x14ac:dyDescent="0.3">
      <c r="A3184" s="5"/>
    </row>
    <row r="3185" spans="1:1" x14ac:dyDescent="0.3">
      <c r="A3185" s="5"/>
    </row>
    <row r="3186" spans="1:1" x14ac:dyDescent="0.3">
      <c r="A3186" s="5"/>
    </row>
    <row r="3187" spans="1:1" x14ac:dyDescent="0.3">
      <c r="A3187" s="5"/>
    </row>
    <row r="3188" spans="1:1" x14ac:dyDescent="0.3">
      <c r="A3188" s="5"/>
    </row>
    <row r="3189" spans="1:1" x14ac:dyDescent="0.3">
      <c r="A3189" s="5"/>
    </row>
    <row r="3190" spans="1:1" x14ac:dyDescent="0.3">
      <c r="A3190" s="5"/>
    </row>
    <row r="3191" spans="1:1" x14ac:dyDescent="0.3">
      <c r="A3191" s="5"/>
    </row>
    <row r="3192" spans="1:1" x14ac:dyDescent="0.3">
      <c r="A3192" s="5"/>
    </row>
    <row r="3193" spans="1:1" x14ac:dyDescent="0.3">
      <c r="A3193" s="5"/>
    </row>
    <row r="3194" spans="1:1" x14ac:dyDescent="0.3">
      <c r="A3194" s="5"/>
    </row>
    <row r="3195" spans="1:1" x14ac:dyDescent="0.3">
      <c r="A3195" s="5"/>
    </row>
    <row r="3196" spans="1:1" x14ac:dyDescent="0.3">
      <c r="A3196" s="5"/>
    </row>
    <row r="3197" spans="1:1" x14ac:dyDescent="0.3">
      <c r="A3197" s="5"/>
    </row>
    <row r="3198" spans="1:1" x14ac:dyDescent="0.3">
      <c r="A3198" s="5"/>
    </row>
    <row r="3199" spans="1:1" x14ac:dyDescent="0.3">
      <c r="A3199" s="5"/>
    </row>
    <row r="3200" spans="1:1" x14ac:dyDescent="0.3">
      <c r="A3200" s="5"/>
    </row>
    <row r="3201" spans="1:1" x14ac:dyDescent="0.3">
      <c r="A3201" s="5"/>
    </row>
    <row r="3202" spans="1:1" x14ac:dyDescent="0.3">
      <c r="A3202" s="5"/>
    </row>
    <row r="3203" spans="1:1" x14ac:dyDescent="0.3">
      <c r="A3203" s="5"/>
    </row>
    <row r="3204" spans="1:1" x14ac:dyDescent="0.3">
      <c r="A3204" s="5"/>
    </row>
    <row r="3205" spans="1:1" x14ac:dyDescent="0.3">
      <c r="A3205" s="5"/>
    </row>
    <row r="3206" spans="1:1" x14ac:dyDescent="0.3">
      <c r="A3206" s="5"/>
    </row>
    <row r="3207" spans="1:1" x14ac:dyDescent="0.3">
      <c r="A3207" s="5"/>
    </row>
    <row r="3208" spans="1:1" x14ac:dyDescent="0.3">
      <c r="A3208" s="5"/>
    </row>
    <row r="3209" spans="1:1" x14ac:dyDescent="0.3">
      <c r="A3209" s="5"/>
    </row>
    <row r="3210" spans="1:1" x14ac:dyDescent="0.3">
      <c r="A3210" s="5"/>
    </row>
    <row r="3211" spans="1:1" x14ac:dyDescent="0.3">
      <c r="A3211" s="5"/>
    </row>
    <row r="3212" spans="1:1" x14ac:dyDescent="0.3">
      <c r="A3212" s="5"/>
    </row>
    <row r="3213" spans="1:1" x14ac:dyDescent="0.3">
      <c r="A3213" s="5"/>
    </row>
    <row r="3214" spans="1:1" x14ac:dyDescent="0.3">
      <c r="A3214" s="5"/>
    </row>
    <row r="3215" spans="1:1" x14ac:dyDescent="0.3">
      <c r="A3215" s="5"/>
    </row>
    <row r="3216" spans="1:1" x14ac:dyDescent="0.3">
      <c r="A3216" s="5"/>
    </row>
    <row r="3217" spans="1:1" x14ac:dyDescent="0.3">
      <c r="A3217" s="5"/>
    </row>
    <row r="3218" spans="1:1" x14ac:dyDescent="0.3">
      <c r="A3218" s="5"/>
    </row>
    <row r="3219" spans="1:1" x14ac:dyDescent="0.3">
      <c r="A3219" s="5"/>
    </row>
    <row r="3220" spans="1:1" x14ac:dyDescent="0.3">
      <c r="A3220" s="5"/>
    </row>
    <row r="3221" spans="1:1" x14ac:dyDescent="0.3">
      <c r="A3221" s="5"/>
    </row>
    <row r="3222" spans="1:1" x14ac:dyDescent="0.3">
      <c r="A3222" s="5"/>
    </row>
    <row r="3223" spans="1:1" x14ac:dyDescent="0.3">
      <c r="A3223" s="5"/>
    </row>
    <row r="3224" spans="1:1" x14ac:dyDescent="0.3">
      <c r="A3224" s="5"/>
    </row>
    <row r="3225" spans="1:1" x14ac:dyDescent="0.3">
      <c r="A3225" s="5"/>
    </row>
    <row r="3226" spans="1:1" x14ac:dyDescent="0.3">
      <c r="A3226" s="5"/>
    </row>
    <row r="3227" spans="1:1" x14ac:dyDescent="0.3">
      <c r="A3227" s="5"/>
    </row>
    <row r="3228" spans="1:1" x14ac:dyDescent="0.3">
      <c r="A3228" s="5"/>
    </row>
    <row r="3229" spans="1:1" x14ac:dyDescent="0.3">
      <c r="A3229" s="5"/>
    </row>
    <row r="3230" spans="1:1" x14ac:dyDescent="0.3">
      <c r="A3230" s="5"/>
    </row>
    <row r="3231" spans="1:1" x14ac:dyDescent="0.3">
      <c r="A3231" s="5"/>
    </row>
    <row r="3232" spans="1:1" x14ac:dyDescent="0.3">
      <c r="A3232" s="5"/>
    </row>
    <row r="3233" spans="1:1" x14ac:dyDescent="0.3">
      <c r="A3233" s="5"/>
    </row>
    <row r="3234" spans="1:1" x14ac:dyDescent="0.3">
      <c r="A3234" s="5"/>
    </row>
    <row r="3235" spans="1:1" x14ac:dyDescent="0.3">
      <c r="A3235" s="5"/>
    </row>
    <row r="3236" spans="1:1" x14ac:dyDescent="0.3">
      <c r="A3236" s="5"/>
    </row>
    <row r="3237" spans="1:1" x14ac:dyDescent="0.3">
      <c r="A3237" s="5"/>
    </row>
    <row r="3238" spans="1:1" x14ac:dyDescent="0.3">
      <c r="A3238" s="5"/>
    </row>
    <row r="3239" spans="1:1" x14ac:dyDescent="0.3">
      <c r="A3239" s="5"/>
    </row>
    <row r="3240" spans="1:1" x14ac:dyDescent="0.3">
      <c r="A3240" s="5"/>
    </row>
    <row r="3241" spans="1:1" x14ac:dyDescent="0.3">
      <c r="A3241" s="5"/>
    </row>
    <row r="3242" spans="1:1" x14ac:dyDescent="0.3">
      <c r="A3242" s="5"/>
    </row>
    <row r="3243" spans="1:1" x14ac:dyDescent="0.3">
      <c r="A3243" s="5"/>
    </row>
    <row r="3244" spans="1:1" x14ac:dyDescent="0.3">
      <c r="A3244" s="5"/>
    </row>
    <row r="3245" spans="1:1" x14ac:dyDescent="0.3">
      <c r="A3245" s="5"/>
    </row>
    <row r="3246" spans="1:1" x14ac:dyDescent="0.3">
      <c r="A3246" s="5"/>
    </row>
    <row r="3247" spans="1:1" x14ac:dyDescent="0.3">
      <c r="A3247" s="5"/>
    </row>
    <row r="3248" spans="1:1" x14ac:dyDescent="0.3">
      <c r="A3248" s="5"/>
    </row>
    <row r="3249" spans="1:1" x14ac:dyDescent="0.3">
      <c r="A3249" s="5"/>
    </row>
    <row r="3250" spans="1:1" x14ac:dyDescent="0.3">
      <c r="A3250" s="5"/>
    </row>
    <row r="3251" spans="1:1" x14ac:dyDescent="0.3">
      <c r="A3251" s="5"/>
    </row>
    <row r="3252" spans="1:1" x14ac:dyDescent="0.3">
      <c r="A3252" s="5"/>
    </row>
    <row r="3253" spans="1:1" x14ac:dyDescent="0.3">
      <c r="A3253" s="5"/>
    </row>
    <row r="3254" spans="1:1" x14ac:dyDescent="0.3">
      <c r="A3254" s="5"/>
    </row>
    <row r="3255" spans="1:1" x14ac:dyDescent="0.3">
      <c r="A3255" s="5"/>
    </row>
    <row r="3256" spans="1:1" x14ac:dyDescent="0.3">
      <c r="A3256" s="5"/>
    </row>
    <row r="3257" spans="1:1" x14ac:dyDescent="0.3">
      <c r="A3257" s="5"/>
    </row>
    <row r="3258" spans="1:1" x14ac:dyDescent="0.3">
      <c r="A3258" s="5"/>
    </row>
    <row r="3259" spans="1:1" x14ac:dyDescent="0.3">
      <c r="A3259" s="5"/>
    </row>
    <row r="3260" spans="1:1" x14ac:dyDescent="0.3">
      <c r="A3260" s="5"/>
    </row>
    <row r="3261" spans="1:1" x14ac:dyDescent="0.3">
      <c r="A3261" s="5"/>
    </row>
    <row r="3262" spans="1:1" x14ac:dyDescent="0.3">
      <c r="A3262" s="5"/>
    </row>
    <row r="3263" spans="1:1" x14ac:dyDescent="0.3">
      <c r="A3263" s="5"/>
    </row>
    <row r="3264" spans="1:1" x14ac:dyDescent="0.3">
      <c r="A3264" s="5"/>
    </row>
    <row r="3265" spans="1:1" x14ac:dyDescent="0.3">
      <c r="A3265" s="5"/>
    </row>
    <row r="3266" spans="1:1" x14ac:dyDescent="0.3">
      <c r="A3266" s="5"/>
    </row>
    <row r="3267" spans="1:1" x14ac:dyDescent="0.3">
      <c r="A3267" s="5"/>
    </row>
    <row r="3268" spans="1:1" x14ac:dyDescent="0.3">
      <c r="A3268" s="5"/>
    </row>
    <row r="3269" spans="1:1" x14ac:dyDescent="0.3">
      <c r="A3269" s="5"/>
    </row>
    <row r="3270" spans="1:1" x14ac:dyDescent="0.3">
      <c r="A3270" s="5"/>
    </row>
    <row r="3271" spans="1:1" x14ac:dyDescent="0.3">
      <c r="A3271" s="5"/>
    </row>
    <row r="3272" spans="1:1" x14ac:dyDescent="0.3">
      <c r="A3272" s="5"/>
    </row>
    <row r="3273" spans="1:1" x14ac:dyDescent="0.3">
      <c r="A3273" s="5"/>
    </row>
    <row r="3274" spans="1:1" x14ac:dyDescent="0.3">
      <c r="A3274" s="5"/>
    </row>
    <row r="3275" spans="1:1" x14ac:dyDescent="0.3">
      <c r="A3275" s="5"/>
    </row>
    <row r="3276" spans="1:1" x14ac:dyDescent="0.3">
      <c r="A3276" s="5"/>
    </row>
    <row r="3277" spans="1:1" x14ac:dyDescent="0.3">
      <c r="A3277" s="5"/>
    </row>
    <row r="3278" spans="1:1" x14ac:dyDescent="0.3">
      <c r="A3278" s="5"/>
    </row>
    <row r="3279" spans="1:1" x14ac:dyDescent="0.3">
      <c r="A3279" s="5"/>
    </row>
    <row r="3280" spans="1:1" x14ac:dyDescent="0.3">
      <c r="A3280" s="5"/>
    </row>
    <row r="3281" spans="1:1" x14ac:dyDescent="0.3">
      <c r="A3281" s="5"/>
    </row>
    <row r="3282" spans="1:1" x14ac:dyDescent="0.3">
      <c r="A3282" s="5"/>
    </row>
    <row r="3283" spans="1:1" x14ac:dyDescent="0.3">
      <c r="A3283" s="5"/>
    </row>
    <row r="3284" spans="1:1" x14ac:dyDescent="0.3">
      <c r="A3284" s="5"/>
    </row>
    <row r="3285" spans="1:1" x14ac:dyDescent="0.3">
      <c r="A3285" s="5"/>
    </row>
    <row r="3286" spans="1:1" x14ac:dyDescent="0.3">
      <c r="A3286" s="5"/>
    </row>
    <row r="3287" spans="1:1" x14ac:dyDescent="0.3">
      <c r="A3287" s="5"/>
    </row>
    <row r="3288" spans="1:1" x14ac:dyDescent="0.3">
      <c r="A3288" s="5"/>
    </row>
    <row r="3289" spans="1:1" x14ac:dyDescent="0.3">
      <c r="A3289" s="5"/>
    </row>
    <row r="3290" spans="1:1" x14ac:dyDescent="0.3">
      <c r="A3290" s="5"/>
    </row>
    <row r="3291" spans="1:1" x14ac:dyDescent="0.3">
      <c r="A3291" s="5"/>
    </row>
    <row r="3292" spans="1:1" x14ac:dyDescent="0.3">
      <c r="A3292" s="5"/>
    </row>
    <row r="3293" spans="1:1" x14ac:dyDescent="0.3">
      <c r="A3293" s="5"/>
    </row>
    <row r="3294" spans="1:1" x14ac:dyDescent="0.3">
      <c r="A3294" s="5"/>
    </row>
    <row r="3295" spans="1:1" x14ac:dyDescent="0.3">
      <c r="A3295" s="5"/>
    </row>
    <row r="3296" spans="1:1" x14ac:dyDescent="0.3">
      <c r="A3296" s="5"/>
    </row>
    <row r="3297" spans="1:1" x14ac:dyDescent="0.3">
      <c r="A3297" s="5"/>
    </row>
    <row r="3298" spans="1:1" x14ac:dyDescent="0.3">
      <c r="A3298" s="5"/>
    </row>
    <row r="3299" spans="1:1" x14ac:dyDescent="0.3">
      <c r="A3299" s="5"/>
    </row>
    <row r="3300" spans="1:1" x14ac:dyDescent="0.3">
      <c r="A3300" s="5"/>
    </row>
    <row r="3301" spans="1:1" x14ac:dyDescent="0.3">
      <c r="A3301" s="5"/>
    </row>
    <row r="3302" spans="1:1" x14ac:dyDescent="0.3">
      <c r="A3302" s="5"/>
    </row>
    <row r="3303" spans="1:1" x14ac:dyDescent="0.3">
      <c r="A3303" s="5"/>
    </row>
    <row r="3304" spans="1:1" x14ac:dyDescent="0.3">
      <c r="A3304" s="5"/>
    </row>
    <row r="3305" spans="1:1" x14ac:dyDescent="0.3">
      <c r="A3305" s="5"/>
    </row>
    <row r="3306" spans="1:1" x14ac:dyDescent="0.3">
      <c r="A3306" s="5"/>
    </row>
    <row r="3307" spans="1:1" x14ac:dyDescent="0.3">
      <c r="A3307" s="5"/>
    </row>
    <row r="3308" spans="1:1" x14ac:dyDescent="0.3">
      <c r="A3308" s="5"/>
    </row>
    <row r="3309" spans="1:1" x14ac:dyDescent="0.3">
      <c r="A3309" s="5"/>
    </row>
    <row r="3310" spans="1:1" x14ac:dyDescent="0.3">
      <c r="A3310" s="5"/>
    </row>
    <row r="3311" spans="1:1" x14ac:dyDescent="0.3">
      <c r="A3311" s="5"/>
    </row>
    <row r="3312" spans="1:1" x14ac:dyDescent="0.3">
      <c r="A3312" s="5"/>
    </row>
    <row r="3313" spans="1:1" x14ac:dyDescent="0.3">
      <c r="A3313" s="5"/>
    </row>
    <row r="3314" spans="1:1" x14ac:dyDescent="0.3">
      <c r="A3314" s="5"/>
    </row>
    <row r="3315" spans="1:1" x14ac:dyDescent="0.3">
      <c r="A3315" s="5"/>
    </row>
    <row r="3316" spans="1:1" x14ac:dyDescent="0.3">
      <c r="A3316" s="5"/>
    </row>
    <row r="3317" spans="1:1" x14ac:dyDescent="0.3">
      <c r="A3317" s="5"/>
    </row>
    <row r="3318" spans="1:1" x14ac:dyDescent="0.3">
      <c r="A3318" s="5"/>
    </row>
    <row r="3319" spans="1:1" x14ac:dyDescent="0.3">
      <c r="A3319" s="5"/>
    </row>
    <row r="3320" spans="1:1" x14ac:dyDescent="0.3">
      <c r="A3320" s="5"/>
    </row>
    <row r="3321" spans="1:1" x14ac:dyDescent="0.3">
      <c r="A3321" s="5"/>
    </row>
    <row r="3322" spans="1:1" x14ac:dyDescent="0.3">
      <c r="A3322" s="5"/>
    </row>
    <row r="3323" spans="1:1" x14ac:dyDescent="0.3">
      <c r="A3323" s="5"/>
    </row>
    <row r="3324" spans="1:1" x14ac:dyDescent="0.3">
      <c r="A3324" s="5"/>
    </row>
    <row r="3325" spans="1:1" x14ac:dyDescent="0.3">
      <c r="A3325" s="5"/>
    </row>
    <row r="3326" spans="1:1" x14ac:dyDescent="0.3">
      <c r="A3326" s="5"/>
    </row>
    <row r="3327" spans="1:1" x14ac:dyDescent="0.3">
      <c r="A3327" s="5"/>
    </row>
    <row r="3328" spans="1:1" x14ac:dyDescent="0.3">
      <c r="A3328" s="5"/>
    </row>
    <row r="3329" spans="1:1" x14ac:dyDescent="0.3">
      <c r="A3329" s="5"/>
    </row>
    <row r="3330" spans="1:1" x14ac:dyDescent="0.3">
      <c r="A3330" s="5"/>
    </row>
    <row r="3331" spans="1:1" x14ac:dyDescent="0.3">
      <c r="A3331" s="5"/>
    </row>
    <row r="3332" spans="1:1" x14ac:dyDescent="0.3">
      <c r="A3332" s="5"/>
    </row>
    <row r="3333" spans="1:1" x14ac:dyDescent="0.3">
      <c r="A3333" s="5"/>
    </row>
    <row r="3334" spans="1:1" x14ac:dyDescent="0.3">
      <c r="A3334" s="5"/>
    </row>
    <row r="3335" spans="1:1" x14ac:dyDescent="0.3">
      <c r="A3335" s="5"/>
    </row>
    <row r="3336" spans="1:1" x14ac:dyDescent="0.3">
      <c r="A3336" s="5"/>
    </row>
    <row r="3337" spans="1:1" x14ac:dyDescent="0.3">
      <c r="A3337" s="5"/>
    </row>
    <row r="3338" spans="1:1" x14ac:dyDescent="0.3">
      <c r="A3338" s="5"/>
    </row>
    <row r="3339" spans="1:1" x14ac:dyDescent="0.3">
      <c r="A3339" s="5"/>
    </row>
    <row r="3340" spans="1:1" x14ac:dyDescent="0.3">
      <c r="A3340" s="5"/>
    </row>
    <row r="3341" spans="1:1" x14ac:dyDescent="0.3">
      <c r="A3341" s="5"/>
    </row>
    <row r="3342" spans="1:1" x14ac:dyDescent="0.3">
      <c r="A3342" s="5"/>
    </row>
    <row r="3343" spans="1:1" x14ac:dyDescent="0.3">
      <c r="A3343" s="5"/>
    </row>
    <row r="3344" spans="1:1" x14ac:dyDescent="0.3">
      <c r="A3344" s="5"/>
    </row>
    <row r="3345" spans="1:1" x14ac:dyDescent="0.3">
      <c r="A3345" s="5"/>
    </row>
    <row r="3346" spans="1:1" x14ac:dyDescent="0.3">
      <c r="A3346" s="5"/>
    </row>
    <row r="3347" spans="1:1" x14ac:dyDescent="0.3">
      <c r="A3347" s="5"/>
    </row>
    <row r="3348" spans="1:1" x14ac:dyDescent="0.3">
      <c r="A3348" s="5"/>
    </row>
    <row r="3349" spans="1:1" x14ac:dyDescent="0.3">
      <c r="A3349" s="5"/>
    </row>
    <row r="3350" spans="1:1" x14ac:dyDescent="0.3">
      <c r="A3350" s="5"/>
    </row>
    <row r="3351" spans="1:1" x14ac:dyDescent="0.3">
      <c r="A3351" s="5"/>
    </row>
    <row r="3352" spans="1:1" x14ac:dyDescent="0.3">
      <c r="A3352" s="5"/>
    </row>
    <row r="3353" spans="1:1" x14ac:dyDescent="0.3">
      <c r="A3353" s="5"/>
    </row>
    <row r="3354" spans="1:1" x14ac:dyDescent="0.3">
      <c r="A3354" s="5"/>
    </row>
    <row r="3355" spans="1:1" x14ac:dyDescent="0.3">
      <c r="A3355" s="5"/>
    </row>
    <row r="3356" spans="1:1" x14ac:dyDescent="0.3">
      <c r="A3356" s="5"/>
    </row>
    <row r="3357" spans="1:1" x14ac:dyDescent="0.3">
      <c r="A3357" s="5"/>
    </row>
    <row r="3358" spans="1:1" x14ac:dyDescent="0.3">
      <c r="A3358" s="5"/>
    </row>
    <row r="3359" spans="1:1" x14ac:dyDescent="0.3">
      <c r="A3359" s="5"/>
    </row>
    <row r="3360" spans="1:1" x14ac:dyDescent="0.3">
      <c r="A3360" s="5"/>
    </row>
    <row r="3361" spans="1:1" x14ac:dyDescent="0.3">
      <c r="A3361" s="5"/>
    </row>
    <row r="3362" spans="1:1" x14ac:dyDescent="0.3">
      <c r="A3362" s="5"/>
    </row>
    <row r="3363" spans="1:1" x14ac:dyDescent="0.3">
      <c r="A3363" s="5"/>
    </row>
    <row r="3364" spans="1:1" x14ac:dyDescent="0.3">
      <c r="A3364" s="5"/>
    </row>
    <row r="3365" spans="1:1" x14ac:dyDescent="0.3">
      <c r="A3365" s="5"/>
    </row>
    <row r="3366" spans="1:1" x14ac:dyDescent="0.3">
      <c r="A3366" s="5"/>
    </row>
    <row r="3367" spans="1:1" x14ac:dyDescent="0.3">
      <c r="A3367" s="5"/>
    </row>
    <row r="3368" spans="1:1" x14ac:dyDescent="0.3">
      <c r="A3368" s="5"/>
    </row>
    <row r="3369" spans="1:1" x14ac:dyDescent="0.3">
      <c r="A3369" s="5"/>
    </row>
    <row r="3370" spans="1:1" x14ac:dyDescent="0.3">
      <c r="A3370" s="5"/>
    </row>
    <row r="3371" spans="1:1" x14ac:dyDescent="0.3">
      <c r="A3371" s="5"/>
    </row>
    <row r="3372" spans="1:1" x14ac:dyDescent="0.3">
      <c r="A3372" s="5"/>
    </row>
    <row r="3373" spans="1:1" x14ac:dyDescent="0.3">
      <c r="A3373" s="5"/>
    </row>
    <row r="3374" spans="1:1" x14ac:dyDescent="0.3">
      <c r="A3374" s="5"/>
    </row>
    <row r="3375" spans="1:1" x14ac:dyDescent="0.3">
      <c r="A3375" s="5"/>
    </row>
    <row r="3376" spans="1:1" x14ac:dyDescent="0.3">
      <c r="A3376" s="5"/>
    </row>
    <row r="3377" spans="1:1" x14ac:dyDescent="0.3">
      <c r="A3377" s="5"/>
    </row>
    <row r="3378" spans="1:1" x14ac:dyDescent="0.3">
      <c r="A3378" s="5"/>
    </row>
    <row r="3379" spans="1:1" x14ac:dyDescent="0.3">
      <c r="A3379" s="5"/>
    </row>
    <row r="3380" spans="1:1" x14ac:dyDescent="0.3">
      <c r="A3380" s="5"/>
    </row>
    <row r="3381" spans="1:1" x14ac:dyDescent="0.3">
      <c r="A3381" s="5"/>
    </row>
    <row r="3382" spans="1:1" x14ac:dyDescent="0.3">
      <c r="A3382" s="5"/>
    </row>
    <row r="3383" spans="1:1" x14ac:dyDescent="0.3">
      <c r="A3383" s="5"/>
    </row>
    <row r="3384" spans="1:1" x14ac:dyDescent="0.3">
      <c r="A3384" s="5"/>
    </row>
    <row r="3385" spans="1:1" x14ac:dyDescent="0.3">
      <c r="A3385" s="5"/>
    </row>
    <row r="3386" spans="1:1" x14ac:dyDescent="0.3">
      <c r="A3386" s="5"/>
    </row>
    <row r="3387" spans="1:1" x14ac:dyDescent="0.3">
      <c r="A3387" s="5"/>
    </row>
    <row r="3388" spans="1:1" x14ac:dyDescent="0.3">
      <c r="A3388" s="5"/>
    </row>
    <row r="3389" spans="1:1" x14ac:dyDescent="0.3">
      <c r="A3389" s="5"/>
    </row>
    <row r="3390" spans="1:1" x14ac:dyDescent="0.3">
      <c r="A3390" s="5"/>
    </row>
    <row r="3391" spans="1:1" x14ac:dyDescent="0.3">
      <c r="A3391" s="5"/>
    </row>
    <row r="3392" spans="1:1" x14ac:dyDescent="0.3">
      <c r="A3392" s="5"/>
    </row>
    <row r="3393" spans="1:1" x14ac:dyDescent="0.3">
      <c r="A3393" s="5"/>
    </row>
    <row r="3394" spans="1:1" x14ac:dyDescent="0.3">
      <c r="A3394" s="5"/>
    </row>
    <row r="3395" spans="1:1" x14ac:dyDescent="0.3">
      <c r="A3395" s="5"/>
    </row>
    <row r="3396" spans="1:1" x14ac:dyDescent="0.3">
      <c r="A3396" s="5"/>
    </row>
    <row r="3397" spans="1:1" x14ac:dyDescent="0.3">
      <c r="A3397" s="5"/>
    </row>
    <row r="3398" spans="1:1" x14ac:dyDescent="0.3">
      <c r="A3398" s="5"/>
    </row>
    <row r="3399" spans="1:1" x14ac:dyDescent="0.3">
      <c r="A3399" s="5"/>
    </row>
    <row r="3400" spans="1:1" x14ac:dyDescent="0.3">
      <c r="A3400" s="5"/>
    </row>
    <row r="3401" spans="1:1" x14ac:dyDescent="0.3">
      <c r="A3401" s="5"/>
    </row>
    <row r="3402" spans="1:1" x14ac:dyDescent="0.3">
      <c r="A3402" s="5"/>
    </row>
    <row r="3403" spans="1:1" x14ac:dyDescent="0.3">
      <c r="A3403" s="5"/>
    </row>
    <row r="3404" spans="1:1" x14ac:dyDescent="0.3">
      <c r="A3404" s="5"/>
    </row>
    <row r="3405" spans="1:1" x14ac:dyDescent="0.3">
      <c r="A3405" s="5"/>
    </row>
    <row r="3406" spans="1:1" x14ac:dyDescent="0.3">
      <c r="A3406" s="5"/>
    </row>
    <row r="3407" spans="1:1" x14ac:dyDescent="0.3">
      <c r="A3407" s="5"/>
    </row>
    <row r="3408" spans="1:1" x14ac:dyDescent="0.3">
      <c r="A3408" s="5"/>
    </row>
    <row r="3409" spans="1:1" x14ac:dyDescent="0.3">
      <c r="A3409" s="5"/>
    </row>
    <row r="3410" spans="1:1" x14ac:dyDescent="0.3">
      <c r="A3410" s="5"/>
    </row>
    <row r="3411" spans="1:1" x14ac:dyDescent="0.3">
      <c r="A3411" s="5"/>
    </row>
    <row r="3412" spans="1:1" x14ac:dyDescent="0.3">
      <c r="A3412" s="5"/>
    </row>
    <row r="3413" spans="1:1" x14ac:dyDescent="0.3">
      <c r="A3413" s="5"/>
    </row>
    <row r="3414" spans="1:1" x14ac:dyDescent="0.3">
      <c r="A3414" s="5"/>
    </row>
    <row r="3415" spans="1:1" x14ac:dyDescent="0.3">
      <c r="A3415" s="5"/>
    </row>
    <row r="3416" spans="1:1" x14ac:dyDescent="0.3">
      <c r="A3416" s="5"/>
    </row>
    <row r="3417" spans="1:1" x14ac:dyDescent="0.3">
      <c r="A3417" s="5"/>
    </row>
    <row r="3418" spans="1:1" x14ac:dyDescent="0.3">
      <c r="A3418" s="5"/>
    </row>
    <row r="3419" spans="1:1" x14ac:dyDescent="0.3">
      <c r="A3419" s="5"/>
    </row>
    <row r="3420" spans="1:1" x14ac:dyDescent="0.3">
      <c r="A3420" s="5"/>
    </row>
    <row r="3421" spans="1:1" x14ac:dyDescent="0.3">
      <c r="A3421" s="5"/>
    </row>
    <row r="3422" spans="1:1" x14ac:dyDescent="0.3">
      <c r="A3422" s="5"/>
    </row>
    <row r="3423" spans="1:1" x14ac:dyDescent="0.3">
      <c r="A3423" s="5"/>
    </row>
    <row r="3424" spans="1:1" x14ac:dyDescent="0.3">
      <c r="A3424" s="5"/>
    </row>
    <row r="3425" spans="1:1" x14ac:dyDescent="0.3">
      <c r="A3425" s="5"/>
    </row>
    <row r="3426" spans="1:1" x14ac:dyDescent="0.3">
      <c r="A3426" s="5"/>
    </row>
    <row r="3427" spans="1:1" x14ac:dyDescent="0.3">
      <c r="A3427" s="5"/>
    </row>
    <row r="3428" spans="1:1" x14ac:dyDescent="0.3">
      <c r="A3428" s="5"/>
    </row>
    <row r="3429" spans="1:1" x14ac:dyDescent="0.3">
      <c r="A3429" s="5"/>
    </row>
    <row r="3430" spans="1:1" x14ac:dyDescent="0.3">
      <c r="A3430" s="5"/>
    </row>
    <row r="3431" spans="1:1" x14ac:dyDescent="0.3">
      <c r="A3431" s="5"/>
    </row>
    <row r="3432" spans="1:1" x14ac:dyDescent="0.3">
      <c r="A3432" s="5"/>
    </row>
    <row r="3433" spans="1:1" x14ac:dyDescent="0.3">
      <c r="A3433" s="5"/>
    </row>
    <row r="3434" spans="1:1" x14ac:dyDescent="0.3">
      <c r="A3434" s="5"/>
    </row>
    <row r="3435" spans="1:1" x14ac:dyDescent="0.3">
      <c r="A3435" s="5"/>
    </row>
    <row r="3436" spans="1:1" x14ac:dyDescent="0.3">
      <c r="A3436" s="5"/>
    </row>
    <row r="3437" spans="1:1" x14ac:dyDescent="0.3">
      <c r="A3437" s="5"/>
    </row>
    <row r="3438" spans="1:1" x14ac:dyDescent="0.3">
      <c r="A3438" s="5"/>
    </row>
    <row r="3439" spans="1:1" x14ac:dyDescent="0.3">
      <c r="A3439" s="5"/>
    </row>
    <row r="3440" spans="1:1" x14ac:dyDescent="0.3">
      <c r="A3440" s="5"/>
    </row>
    <row r="3441" spans="1:1" x14ac:dyDescent="0.3">
      <c r="A3441" s="5"/>
    </row>
    <row r="3442" spans="1:1" x14ac:dyDescent="0.3">
      <c r="A3442" s="5"/>
    </row>
    <row r="3443" spans="1:1" x14ac:dyDescent="0.3">
      <c r="A3443" s="5"/>
    </row>
    <row r="3444" spans="1:1" x14ac:dyDescent="0.3">
      <c r="A3444" s="5"/>
    </row>
    <row r="3445" spans="1:1" x14ac:dyDescent="0.3">
      <c r="A3445" s="5"/>
    </row>
    <row r="3446" spans="1:1" x14ac:dyDescent="0.3">
      <c r="A3446" s="5"/>
    </row>
    <row r="3447" spans="1:1" x14ac:dyDescent="0.3">
      <c r="A3447" s="5"/>
    </row>
    <row r="3448" spans="1:1" x14ac:dyDescent="0.3">
      <c r="A3448" s="5"/>
    </row>
    <row r="3449" spans="1:1" x14ac:dyDescent="0.3">
      <c r="A3449" s="5"/>
    </row>
    <row r="3450" spans="1:1" x14ac:dyDescent="0.3">
      <c r="A3450" s="5"/>
    </row>
    <row r="3451" spans="1:1" x14ac:dyDescent="0.3">
      <c r="A3451" s="5"/>
    </row>
    <row r="3452" spans="1:1" x14ac:dyDescent="0.3">
      <c r="A3452" s="5"/>
    </row>
    <row r="3453" spans="1:1" x14ac:dyDescent="0.3">
      <c r="A3453" s="5"/>
    </row>
    <row r="3454" spans="1:1" x14ac:dyDescent="0.3">
      <c r="A3454" s="5"/>
    </row>
    <row r="3455" spans="1:1" x14ac:dyDescent="0.3">
      <c r="A3455" s="5"/>
    </row>
    <row r="3456" spans="1:1" x14ac:dyDescent="0.3">
      <c r="A3456" s="5"/>
    </row>
    <row r="3457" spans="1:1" x14ac:dyDescent="0.3">
      <c r="A3457" s="5"/>
    </row>
    <row r="3458" spans="1:1" x14ac:dyDescent="0.3">
      <c r="A3458" s="5"/>
    </row>
    <row r="3459" spans="1:1" x14ac:dyDescent="0.3">
      <c r="A3459" s="5"/>
    </row>
    <row r="3460" spans="1:1" x14ac:dyDescent="0.3">
      <c r="A3460" s="5"/>
    </row>
    <row r="3461" spans="1:1" x14ac:dyDescent="0.3">
      <c r="A3461" s="5"/>
    </row>
    <row r="3462" spans="1:1" x14ac:dyDescent="0.3">
      <c r="A3462" s="5"/>
    </row>
    <row r="3463" spans="1:1" x14ac:dyDescent="0.3">
      <c r="A3463" s="5"/>
    </row>
    <row r="3464" spans="1:1" x14ac:dyDescent="0.3">
      <c r="A3464" s="5"/>
    </row>
    <row r="3465" spans="1:1" x14ac:dyDescent="0.3">
      <c r="A3465" s="5"/>
    </row>
    <row r="3466" spans="1:1" x14ac:dyDescent="0.3">
      <c r="A3466" s="5"/>
    </row>
    <row r="3467" spans="1:1" x14ac:dyDescent="0.3">
      <c r="A3467" s="5"/>
    </row>
    <row r="3468" spans="1:1" x14ac:dyDescent="0.3">
      <c r="A3468" s="5"/>
    </row>
    <row r="3469" spans="1:1" x14ac:dyDescent="0.3">
      <c r="A3469" s="5"/>
    </row>
    <row r="3470" spans="1:1" x14ac:dyDescent="0.3">
      <c r="A3470" s="5"/>
    </row>
    <row r="3471" spans="1:1" x14ac:dyDescent="0.3">
      <c r="A3471" s="5"/>
    </row>
    <row r="3472" spans="1:1" x14ac:dyDescent="0.3">
      <c r="A3472" s="5"/>
    </row>
    <row r="3473" spans="1:1" x14ac:dyDescent="0.3">
      <c r="A3473" s="5"/>
    </row>
    <row r="3474" spans="1:1" x14ac:dyDescent="0.3">
      <c r="A3474" s="5"/>
    </row>
    <row r="3475" spans="1:1" x14ac:dyDescent="0.3">
      <c r="A3475" s="5"/>
    </row>
    <row r="3476" spans="1:1" x14ac:dyDescent="0.3">
      <c r="A3476" s="5"/>
    </row>
    <row r="3477" spans="1:1" x14ac:dyDescent="0.3">
      <c r="A3477" s="5"/>
    </row>
    <row r="3478" spans="1:1" x14ac:dyDescent="0.3">
      <c r="A3478" s="5"/>
    </row>
    <row r="3479" spans="1:1" x14ac:dyDescent="0.3">
      <c r="A3479" s="5"/>
    </row>
    <row r="3480" spans="1:1" x14ac:dyDescent="0.3">
      <c r="A3480" s="5"/>
    </row>
    <row r="3481" spans="1:1" x14ac:dyDescent="0.3">
      <c r="A3481" s="5"/>
    </row>
    <row r="3482" spans="1:1" x14ac:dyDescent="0.3">
      <c r="A3482" s="5"/>
    </row>
    <row r="3483" spans="1:1" x14ac:dyDescent="0.3">
      <c r="A3483" s="5"/>
    </row>
    <row r="3484" spans="1:1" x14ac:dyDescent="0.3">
      <c r="A3484" s="5"/>
    </row>
    <row r="3485" spans="1:1" x14ac:dyDescent="0.3">
      <c r="A3485" s="5"/>
    </row>
    <row r="3486" spans="1:1" x14ac:dyDescent="0.3">
      <c r="A3486" s="5"/>
    </row>
    <row r="3487" spans="1:1" x14ac:dyDescent="0.3">
      <c r="A3487" s="5"/>
    </row>
    <row r="3488" spans="1:1" x14ac:dyDescent="0.3">
      <c r="A3488" s="5"/>
    </row>
    <row r="3489" spans="1:1" x14ac:dyDescent="0.3">
      <c r="A3489" s="5"/>
    </row>
    <row r="3490" spans="1:1" x14ac:dyDescent="0.3">
      <c r="A3490" s="5"/>
    </row>
    <row r="3491" spans="1:1" x14ac:dyDescent="0.3">
      <c r="A3491" s="5"/>
    </row>
    <row r="3492" spans="1:1" x14ac:dyDescent="0.3">
      <c r="A3492" s="5"/>
    </row>
    <row r="3493" spans="1:1" x14ac:dyDescent="0.3">
      <c r="A3493" s="5"/>
    </row>
    <row r="3494" spans="1:1" x14ac:dyDescent="0.3">
      <c r="A3494" s="5"/>
    </row>
    <row r="3495" spans="1:1" x14ac:dyDescent="0.3">
      <c r="A3495" s="5"/>
    </row>
    <row r="3496" spans="1:1" x14ac:dyDescent="0.3">
      <c r="A3496" s="5"/>
    </row>
    <row r="3497" spans="1:1" x14ac:dyDescent="0.3">
      <c r="A3497" s="5"/>
    </row>
    <row r="3498" spans="1:1" x14ac:dyDescent="0.3">
      <c r="A3498" s="5"/>
    </row>
    <row r="3499" spans="1:1" x14ac:dyDescent="0.3">
      <c r="A3499" s="5"/>
    </row>
    <row r="3500" spans="1:1" x14ac:dyDescent="0.3">
      <c r="A3500" s="5"/>
    </row>
    <row r="3501" spans="1:1" x14ac:dyDescent="0.3">
      <c r="A3501" s="5"/>
    </row>
    <row r="3502" spans="1:1" x14ac:dyDescent="0.3">
      <c r="A3502" s="5"/>
    </row>
    <row r="3503" spans="1:1" x14ac:dyDescent="0.3">
      <c r="A3503" s="5"/>
    </row>
    <row r="3504" spans="1:1" x14ac:dyDescent="0.3">
      <c r="A3504" s="5"/>
    </row>
    <row r="3505" spans="1:1" x14ac:dyDescent="0.3">
      <c r="A3505" s="5"/>
    </row>
    <row r="3506" spans="1:1" x14ac:dyDescent="0.3">
      <c r="A3506" s="5"/>
    </row>
    <row r="3507" spans="1:1" x14ac:dyDescent="0.3">
      <c r="A3507" s="5"/>
    </row>
    <row r="3508" spans="1:1" x14ac:dyDescent="0.3">
      <c r="A3508" s="5"/>
    </row>
    <row r="3509" spans="1:1" x14ac:dyDescent="0.3">
      <c r="A3509" s="5"/>
    </row>
    <row r="3510" spans="1:1" x14ac:dyDescent="0.3">
      <c r="A3510" s="5"/>
    </row>
    <row r="3511" spans="1:1" x14ac:dyDescent="0.3">
      <c r="A3511" s="5"/>
    </row>
    <row r="3512" spans="1:1" x14ac:dyDescent="0.3">
      <c r="A3512" s="5"/>
    </row>
    <row r="3513" spans="1:1" x14ac:dyDescent="0.3">
      <c r="A3513" s="5"/>
    </row>
    <row r="3514" spans="1:1" x14ac:dyDescent="0.3">
      <c r="A3514" s="5"/>
    </row>
    <row r="3515" spans="1:1" x14ac:dyDescent="0.3">
      <c r="A3515" s="5"/>
    </row>
    <row r="3516" spans="1:1" x14ac:dyDescent="0.3">
      <c r="A3516" s="5"/>
    </row>
    <row r="3517" spans="1:1" x14ac:dyDescent="0.3">
      <c r="A3517" s="5"/>
    </row>
    <row r="3518" spans="1:1" x14ac:dyDescent="0.3">
      <c r="A3518" s="5"/>
    </row>
    <row r="3519" spans="1:1" x14ac:dyDescent="0.3">
      <c r="A3519" s="5"/>
    </row>
    <row r="3520" spans="1:1" x14ac:dyDescent="0.3">
      <c r="A3520" s="5"/>
    </row>
    <row r="3521" spans="1:1" x14ac:dyDescent="0.3">
      <c r="A3521" s="5"/>
    </row>
    <row r="3522" spans="1:1" x14ac:dyDescent="0.3">
      <c r="A3522" s="5"/>
    </row>
    <row r="3523" spans="1:1" x14ac:dyDescent="0.3">
      <c r="A3523" s="5"/>
    </row>
    <row r="3524" spans="1:1" x14ac:dyDescent="0.3">
      <c r="A3524" s="5"/>
    </row>
    <row r="3525" spans="1:1" x14ac:dyDescent="0.3">
      <c r="A3525" s="5"/>
    </row>
    <row r="3526" spans="1:1" x14ac:dyDescent="0.3">
      <c r="A3526" s="5"/>
    </row>
    <row r="3527" spans="1:1" x14ac:dyDescent="0.3">
      <c r="A3527" s="5"/>
    </row>
    <row r="3528" spans="1:1" x14ac:dyDescent="0.3">
      <c r="A3528" s="5"/>
    </row>
    <row r="3529" spans="1:1" x14ac:dyDescent="0.3">
      <c r="A3529" s="5"/>
    </row>
    <row r="3530" spans="1:1" x14ac:dyDescent="0.3">
      <c r="A3530" s="5"/>
    </row>
    <row r="3531" spans="1:1" x14ac:dyDescent="0.3">
      <c r="A3531" s="5"/>
    </row>
    <row r="3532" spans="1:1" x14ac:dyDescent="0.3">
      <c r="A3532" s="5"/>
    </row>
    <row r="3533" spans="1:1" x14ac:dyDescent="0.3">
      <c r="A3533" s="5"/>
    </row>
    <row r="3534" spans="1:1" x14ac:dyDescent="0.3">
      <c r="A3534" s="5"/>
    </row>
    <row r="3535" spans="1:1" x14ac:dyDescent="0.3">
      <c r="A3535" s="5"/>
    </row>
    <row r="3536" spans="1:1" x14ac:dyDescent="0.3">
      <c r="A3536" s="5"/>
    </row>
    <row r="3537" spans="1:1" x14ac:dyDescent="0.3">
      <c r="A3537" s="5"/>
    </row>
    <row r="3538" spans="1:1" x14ac:dyDescent="0.3">
      <c r="A3538" s="5"/>
    </row>
    <row r="3539" spans="1:1" x14ac:dyDescent="0.3">
      <c r="A3539" s="5"/>
    </row>
    <row r="3540" spans="1:1" x14ac:dyDescent="0.3">
      <c r="A3540" s="5"/>
    </row>
    <row r="3541" spans="1:1" x14ac:dyDescent="0.3">
      <c r="A3541" s="5"/>
    </row>
    <row r="3542" spans="1:1" x14ac:dyDescent="0.3">
      <c r="A3542" s="5"/>
    </row>
    <row r="3543" spans="1:1" x14ac:dyDescent="0.3">
      <c r="A3543" s="5"/>
    </row>
    <row r="3544" spans="1:1" x14ac:dyDescent="0.3">
      <c r="A3544" s="5"/>
    </row>
    <row r="3545" spans="1:1" x14ac:dyDescent="0.3">
      <c r="A3545" s="5"/>
    </row>
    <row r="3546" spans="1:1" x14ac:dyDescent="0.3">
      <c r="A3546" s="5"/>
    </row>
    <row r="3547" spans="1:1" x14ac:dyDescent="0.3">
      <c r="A3547" s="5"/>
    </row>
    <row r="3548" spans="1:1" x14ac:dyDescent="0.3">
      <c r="A3548" s="5"/>
    </row>
    <row r="3549" spans="1:1" x14ac:dyDescent="0.3">
      <c r="A3549" s="5"/>
    </row>
    <row r="3550" spans="1:1" x14ac:dyDescent="0.3">
      <c r="A3550" s="5"/>
    </row>
    <row r="3551" spans="1:1" x14ac:dyDescent="0.3">
      <c r="A3551" s="5"/>
    </row>
    <row r="3552" spans="1:1" x14ac:dyDescent="0.3">
      <c r="A3552" s="5"/>
    </row>
    <row r="3553" spans="1:1" x14ac:dyDescent="0.3">
      <c r="A3553" s="5"/>
    </row>
    <row r="3554" spans="1:1" x14ac:dyDescent="0.3">
      <c r="A3554" s="5"/>
    </row>
    <row r="3555" spans="1:1" x14ac:dyDescent="0.3">
      <c r="A3555" s="5"/>
    </row>
    <row r="3556" spans="1:1" x14ac:dyDescent="0.3">
      <c r="A3556" s="5"/>
    </row>
    <row r="3557" spans="1:1" x14ac:dyDescent="0.3">
      <c r="A3557" s="5"/>
    </row>
    <row r="3558" spans="1:1" x14ac:dyDescent="0.3">
      <c r="A3558" s="5"/>
    </row>
    <row r="3559" spans="1:1" x14ac:dyDescent="0.3">
      <c r="A3559" s="5"/>
    </row>
    <row r="3560" spans="1:1" x14ac:dyDescent="0.3">
      <c r="A3560" s="5"/>
    </row>
    <row r="3561" spans="1:1" x14ac:dyDescent="0.3">
      <c r="A3561" s="5"/>
    </row>
    <row r="3562" spans="1:1" x14ac:dyDescent="0.3">
      <c r="A3562" s="5"/>
    </row>
    <row r="3563" spans="1:1" x14ac:dyDescent="0.3">
      <c r="A3563" s="5"/>
    </row>
    <row r="3564" spans="1:1" x14ac:dyDescent="0.3">
      <c r="A3564" s="5"/>
    </row>
    <row r="3565" spans="1:1" x14ac:dyDescent="0.3">
      <c r="A3565" s="5"/>
    </row>
    <row r="3566" spans="1:1" x14ac:dyDescent="0.3">
      <c r="A3566" s="5"/>
    </row>
    <row r="3567" spans="1:1" x14ac:dyDescent="0.3">
      <c r="A3567" s="5"/>
    </row>
    <row r="3568" spans="1:1" x14ac:dyDescent="0.3">
      <c r="A3568" s="5"/>
    </row>
    <row r="3569" spans="1:1" x14ac:dyDescent="0.3">
      <c r="A3569" s="5"/>
    </row>
    <row r="3570" spans="1:1" x14ac:dyDescent="0.3">
      <c r="A3570" s="5"/>
    </row>
    <row r="3571" spans="1:1" x14ac:dyDescent="0.3">
      <c r="A3571" s="5"/>
    </row>
    <row r="3572" spans="1:1" x14ac:dyDescent="0.3">
      <c r="A3572" s="5"/>
    </row>
    <row r="3573" spans="1:1" x14ac:dyDescent="0.3">
      <c r="A3573" s="5"/>
    </row>
    <row r="3574" spans="1:1" x14ac:dyDescent="0.3">
      <c r="A3574" s="5"/>
    </row>
    <row r="3575" spans="1:1" x14ac:dyDescent="0.3">
      <c r="A3575" s="5"/>
    </row>
    <row r="3576" spans="1:1" x14ac:dyDescent="0.3">
      <c r="A3576" s="5"/>
    </row>
    <row r="3577" spans="1:1" x14ac:dyDescent="0.3">
      <c r="A3577" s="5"/>
    </row>
    <row r="3578" spans="1:1" x14ac:dyDescent="0.3">
      <c r="A3578" s="5"/>
    </row>
    <row r="3579" spans="1:1" x14ac:dyDescent="0.3">
      <c r="A3579" s="5"/>
    </row>
    <row r="3580" spans="1:1" x14ac:dyDescent="0.3">
      <c r="A3580" s="5"/>
    </row>
    <row r="3581" spans="1:1" x14ac:dyDescent="0.3">
      <c r="A3581" s="5"/>
    </row>
    <row r="3582" spans="1:1" x14ac:dyDescent="0.3">
      <c r="A3582" s="5"/>
    </row>
    <row r="3583" spans="1:1" x14ac:dyDescent="0.3">
      <c r="A3583" s="5"/>
    </row>
    <row r="3584" spans="1:1" x14ac:dyDescent="0.3">
      <c r="A3584" s="5"/>
    </row>
    <row r="3585" spans="1:1" x14ac:dyDescent="0.3">
      <c r="A3585" s="5"/>
    </row>
    <row r="3586" spans="1:1" x14ac:dyDescent="0.3">
      <c r="A3586" s="5"/>
    </row>
    <row r="3587" spans="1:1" x14ac:dyDescent="0.3">
      <c r="A3587" s="5"/>
    </row>
    <row r="3588" spans="1:1" x14ac:dyDescent="0.3">
      <c r="A3588" s="5"/>
    </row>
    <row r="3589" spans="1:1" x14ac:dyDescent="0.3">
      <c r="A3589" s="5"/>
    </row>
    <row r="3590" spans="1:1" x14ac:dyDescent="0.3">
      <c r="A3590" s="5"/>
    </row>
    <row r="3591" spans="1:1" x14ac:dyDescent="0.3">
      <c r="A3591" s="5"/>
    </row>
    <row r="3592" spans="1:1" x14ac:dyDescent="0.3">
      <c r="A3592" s="5"/>
    </row>
    <row r="3593" spans="1:1" x14ac:dyDescent="0.3">
      <c r="A3593" s="5"/>
    </row>
    <row r="3594" spans="1:1" x14ac:dyDescent="0.3">
      <c r="A3594" s="5"/>
    </row>
    <row r="3595" spans="1:1" x14ac:dyDescent="0.3">
      <c r="A3595" s="5"/>
    </row>
    <row r="3596" spans="1:1" x14ac:dyDescent="0.3">
      <c r="A3596" s="5"/>
    </row>
    <row r="3597" spans="1:1" x14ac:dyDescent="0.3">
      <c r="A3597" s="5"/>
    </row>
    <row r="3598" spans="1:1" x14ac:dyDescent="0.3">
      <c r="A3598" s="5"/>
    </row>
    <row r="3599" spans="1:1" x14ac:dyDescent="0.3">
      <c r="A3599" s="5"/>
    </row>
    <row r="3600" spans="1:1" x14ac:dyDescent="0.3">
      <c r="A3600" s="5"/>
    </row>
    <row r="3601" spans="1:1" x14ac:dyDescent="0.3">
      <c r="A3601" s="5"/>
    </row>
    <row r="3602" spans="1:1" x14ac:dyDescent="0.3">
      <c r="A3602" s="5"/>
    </row>
    <row r="3603" spans="1:1" x14ac:dyDescent="0.3">
      <c r="A3603" s="5"/>
    </row>
    <row r="3604" spans="1:1" x14ac:dyDescent="0.3">
      <c r="A3604" s="5"/>
    </row>
    <row r="3605" spans="1:1" x14ac:dyDescent="0.3">
      <c r="A3605" s="5"/>
    </row>
    <row r="3606" spans="1:1" x14ac:dyDescent="0.3">
      <c r="A3606" s="5"/>
    </row>
    <row r="3607" spans="1:1" x14ac:dyDescent="0.3">
      <c r="A3607" s="5"/>
    </row>
    <row r="3608" spans="1:1" x14ac:dyDescent="0.3">
      <c r="A3608" s="5"/>
    </row>
    <row r="3609" spans="1:1" x14ac:dyDescent="0.3">
      <c r="A3609" s="5"/>
    </row>
    <row r="3610" spans="1:1" x14ac:dyDescent="0.3">
      <c r="A3610" s="5"/>
    </row>
    <row r="3611" spans="1:1" x14ac:dyDescent="0.3">
      <c r="A3611" s="5"/>
    </row>
    <row r="3612" spans="1:1" x14ac:dyDescent="0.3">
      <c r="A3612" s="5"/>
    </row>
    <row r="3613" spans="1:1" x14ac:dyDescent="0.3">
      <c r="A3613" s="5"/>
    </row>
    <row r="3614" spans="1:1" x14ac:dyDescent="0.3">
      <c r="A3614" s="5"/>
    </row>
    <row r="3615" spans="1:1" x14ac:dyDescent="0.3">
      <c r="A3615" s="5"/>
    </row>
    <row r="3616" spans="1:1" x14ac:dyDescent="0.3">
      <c r="A3616" s="5"/>
    </row>
    <row r="3617" spans="1:1" x14ac:dyDescent="0.3">
      <c r="A3617" s="5"/>
    </row>
    <row r="3618" spans="1:1" x14ac:dyDescent="0.3">
      <c r="A3618" s="5"/>
    </row>
    <row r="3619" spans="1:1" x14ac:dyDescent="0.3">
      <c r="A3619" s="5"/>
    </row>
    <row r="3620" spans="1:1" x14ac:dyDescent="0.3">
      <c r="A3620" s="5"/>
    </row>
    <row r="3621" spans="1:1" x14ac:dyDescent="0.3">
      <c r="A3621" s="5"/>
    </row>
    <row r="3622" spans="1:1" x14ac:dyDescent="0.3">
      <c r="A3622" s="5"/>
    </row>
    <row r="3623" spans="1:1" x14ac:dyDescent="0.3">
      <c r="A3623" s="5"/>
    </row>
    <row r="3624" spans="1:1" x14ac:dyDescent="0.3">
      <c r="A3624" s="5"/>
    </row>
    <row r="3625" spans="1:1" x14ac:dyDescent="0.3">
      <c r="A3625" s="5"/>
    </row>
    <row r="3626" spans="1:1" x14ac:dyDescent="0.3">
      <c r="A3626" s="5"/>
    </row>
    <row r="3627" spans="1:1" x14ac:dyDescent="0.3">
      <c r="A3627" s="5"/>
    </row>
    <row r="3628" spans="1:1" x14ac:dyDescent="0.3">
      <c r="A3628" s="5"/>
    </row>
    <row r="3629" spans="1:1" x14ac:dyDescent="0.3">
      <c r="A3629" s="5"/>
    </row>
    <row r="3630" spans="1:1" x14ac:dyDescent="0.3">
      <c r="A3630" s="5"/>
    </row>
    <row r="3631" spans="1:1" x14ac:dyDescent="0.3">
      <c r="A3631" s="5"/>
    </row>
    <row r="3632" spans="1:1" x14ac:dyDescent="0.3">
      <c r="A3632" s="5"/>
    </row>
    <row r="3633" spans="1:1" x14ac:dyDescent="0.3">
      <c r="A3633" s="5"/>
    </row>
    <row r="3634" spans="1:1" x14ac:dyDescent="0.3">
      <c r="A3634" s="5"/>
    </row>
    <row r="3635" spans="1:1" x14ac:dyDescent="0.3">
      <c r="A3635" s="5"/>
    </row>
    <row r="3636" spans="1:1" x14ac:dyDescent="0.3">
      <c r="A3636" s="5"/>
    </row>
    <row r="3637" spans="1:1" x14ac:dyDescent="0.3">
      <c r="A3637" s="5"/>
    </row>
    <row r="3638" spans="1:1" x14ac:dyDescent="0.3">
      <c r="A3638" s="5"/>
    </row>
    <row r="3639" spans="1:1" x14ac:dyDescent="0.3">
      <c r="A3639" s="5"/>
    </row>
    <row r="3640" spans="1:1" x14ac:dyDescent="0.3">
      <c r="A3640" s="5"/>
    </row>
    <row r="3641" spans="1:1" x14ac:dyDescent="0.3">
      <c r="A3641" s="5"/>
    </row>
    <row r="3642" spans="1:1" x14ac:dyDescent="0.3">
      <c r="A3642" s="5"/>
    </row>
    <row r="3643" spans="1:1" x14ac:dyDescent="0.3">
      <c r="A3643" s="5"/>
    </row>
    <row r="3644" spans="1:1" x14ac:dyDescent="0.3">
      <c r="A3644" s="5"/>
    </row>
    <row r="3645" spans="1:1" x14ac:dyDescent="0.3">
      <c r="A3645" s="5"/>
    </row>
    <row r="3646" spans="1:1" x14ac:dyDescent="0.3">
      <c r="A3646" s="5"/>
    </row>
    <row r="3647" spans="1:1" x14ac:dyDescent="0.3">
      <c r="A3647" s="5"/>
    </row>
    <row r="3648" spans="1:1" x14ac:dyDescent="0.3">
      <c r="A3648" s="5"/>
    </row>
    <row r="3649" spans="1:1" x14ac:dyDescent="0.3">
      <c r="A3649" s="5"/>
    </row>
    <row r="3650" spans="1:1" x14ac:dyDescent="0.3">
      <c r="A3650" s="5"/>
    </row>
    <row r="3651" spans="1:1" x14ac:dyDescent="0.3">
      <c r="A3651" s="5"/>
    </row>
    <row r="3652" spans="1:1" x14ac:dyDescent="0.3">
      <c r="A3652" s="5"/>
    </row>
    <row r="3653" spans="1:1" x14ac:dyDescent="0.3">
      <c r="A3653" s="5"/>
    </row>
    <row r="3654" spans="1:1" x14ac:dyDescent="0.3">
      <c r="A3654" s="5"/>
    </row>
    <row r="3655" spans="1:1" x14ac:dyDescent="0.3">
      <c r="A3655" s="5"/>
    </row>
    <row r="3656" spans="1:1" x14ac:dyDescent="0.3">
      <c r="A3656" s="5"/>
    </row>
    <row r="3657" spans="1:1" x14ac:dyDescent="0.3">
      <c r="A3657" s="5"/>
    </row>
    <row r="3658" spans="1:1" x14ac:dyDescent="0.3">
      <c r="A3658" s="5"/>
    </row>
    <row r="3659" spans="1:1" x14ac:dyDescent="0.3">
      <c r="A3659" s="5"/>
    </row>
    <row r="3660" spans="1:1" x14ac:dyDescent="0.3">
      <c r="A3660" s="5"/>
    </row>
    <row r="3661" spans="1:1" x14ac:dyDescent="0.3">
      <c r="A3661" s="5"/>
    </row>
    <row r="3662" spans="1:1" x14ac:dyDescent="0.3">
      <c r="A3662" s="5"/>
    </row>
    <row r="3663" spans="1:1" x14ac:dyDescent="0.3">
      <c r="A3663" s="5"/>
    </row>
    <row r="3664" spans="1:1" x14ac:dyDescent="0.3">
      <c r="A3664" s="5"/>
    </row>
    <row r="3665" spans="1:1" x14ac:dyDescent="0.3">
      <c r="A3665" s="5"/>
    </row>
    <row r="3666" spans="1:1" x14ac:dyDescent="0.3">
      <c r="A3666" s="5"/>
    </row>
    <row r="3667" spans="1:1" x14ac:dyDescent="0.3">
      <c r="A3667" s="5"/>
    </row>
    <row r="3668" spans="1:1" x14ac:dyDescent="0.3">
      <c r="A3668" s="5"/>
    </row>
    <row r="3669" spans="1:1" x14ac:dyDescent="0.3">
      <c r="A3669" s="5"/>
    </row>
    <row r="3670" spans="1:1" x14ac:dyDescent="0.3">
      <c r="A3670" s="5"/>
    </row>
    <row r="3671" spans="1:1" x14ac:dyDescent="0.3">
      <c r="A3671" s="5"/>
    </row>
    <row r="3672" spans="1:1" x14ac:dyDescent="0.3">
      <c r="A3672" s="5"/>
    </row>
    <row r="3673" spans="1:1" x14ac:dyDescent="0.3">
      <c r="A3673" s="5"/>
    </row>
    <row r="3674" spans="1:1" x14ac:dyDescent="0.3">
      <c r="A3674" s="5"/>
    </row>
    <row r="3675" spans="1:1" x14ac:dyDescent="0.3">
      <c r="A3675" s="5"/>
    </row>
    <row r="3676" spans="1:1" x14ac:dyDescent="0.3">
      <c r="A3676" s="5"/>
    </row>
    <row r="3677" spans="1:1" x14ac:dyDescent="0.3">
      <c r="A3677" s="5"/>
    </row>
    <row r="3678" spans="1:1" x14ac:dyDescent="0.3">
      <c r="A3678" s="5"/>
    </row>
    <row r="3679" spans="1:1" x14ac:dyDescent="0.3">
      <c r="A3679" s="5"/>
    </row>
    <row r="3680" spans="1:1" x14ac:dyDescent="0.3">
      <c r="A3680" s="5"/>
    </row>
    <row r="3681" spans="1:1" x14ac:dyDescent="0.3">
      <c r="A3681" s="5"/>
    </row>
    <row r="3682" spans="1:1" x14ac:dyDescent="0.3">
      <c r="A3682" s="5"/>
    </row>
    <row r="3683" spans="1:1" x14ac:dyDescent="0.3">
      <c r="A3683" s="5"/>
    </row>
    <row r="3684" spans="1:1" x14ac:dyDescent="0.3">
      <c r="A3684" s="5"/>
    </row>
    <row r="3685" spans="1:1" x14ac:dyDescent="0.3">
      <c r="A3685" s="5"/>
    </row>
    <row r="3686" spans="1:1" x14ac:dyDescent="0.3">
      <c r="A3686" s="5"/>
    </row>
    <row r="3687" spans="1:1" x14ac:dyDescent="0.3">
      <c r="A3687" s="5"/>
    </row>
    <row r="3688" spans="1:1" x14ac:dyDescent="0.3">
      <c r="A3688" s="5"/>
    </row>
    <row r="3689" spans="1:1" x14ac:dyDescent="0.3">
      <c r="A3689" s="5"/>
    </row>
    <row r="3690" spans="1:1" x14ac:dyDescent="0.3">
      <c r="A3690" s="5"/>
    </row>
    <row r="3691" spans="1:1" x14ac:dyDescent="0.3">
      <c r="A3691" s="5"/>
    </row>
    <row r="3692" spans="1:1" x14ac:dyDescent="0.3">
      <c r="A3692" s="5"/>
    </row>
    <row r="3693" spans="1:1" x14ac:dyDescent="0.3">
      <c r="A3693" s="5"/>
    </row>
    <row r="3694" spans="1:1" x14ac:dyDescent="0.3">
      <c r="A3694" s="5"/>
    </row>
    <row r="3695" spans="1:1" x14ac:dyDescent="0.3">
      <c r="A3695" s="5"/>
    </row>
    <row r="3696" spans="1:1" x14ac:dyDescent="0.3">
      <c r="A3696" s="5"/>
    </row>
    <row r="3697" spans="1:1" x14ac:dyDescent="0.3">
      <c r="A3697" s="5"/>
    </row>
    <row r="3698" spans="1:1" x14ac:dyDescent="0.3">
      <c r="A3698" s="5"/>
    </row>
    <row r="3699" spans="1:1" x14ac:dyDescent="0.3">
      <c r="A3699" s="5"/>
    </row>
    <row r="3700" spans="1:1" x14ac:dyDescent="0.3">
      <c r="A3700" s="5"/>
    </row>
    <row r="3701" spans="1:1" x14ac:dyDescent="0.3">
      <c r="A3701" s="5"/>
    </row>
    <row r="3702" spans="1:1" x14ac:dyDescent="0.3">
      <c r="A3702" s="5"/>
    </row>
    <row r="3703" spans="1:1" x14ac:dyDescent="0.3">
      <c r="A3703" s="5"/>
    </row>
    <row r="3704" spans="1:1" x14ac:dyDescent="0.3">
      <c r="A3704" s="5"/>
    </row>
    <row r="3705" spans="1:1" x14ac:dyDescent="0.3">
      <c r="A3705" s="5"/>
    </row>
    <row r="3706" spans="1:1" x14ac:dyDescent="0.3">
      <c r="A3706" s="5"/>
    </row>
    <row r="3707" spans="1:1" x14ac:dyDescent="0.3">
      <c r="A3707" s="5"/>
    </row>
    <row r="3708" spans="1:1" x14ac:dyDescent="0.3">
      <c r="A3708" s="5"/>
    </row>
    <row r="3709" spans="1:1" x14ac:dyDescent="0.3">
      <c r="A3709" s="5"/>
    </row>
    <row r="3710" spans="1:1" x14ac:dyDescent="0.3">
      <c r="A3710" s="5"/>
    </row>
    <row r="3711" spans="1:1" x14ac:dyDescent="0.3">
      <c r="A3711" s="5"/>
    </row>
    <row r="3712" spans="1:1" x14ac:dyDescent="0.3">
      <c r="A3712" s="5"/>
    </row>
    <row r="3713" spans="1:1" x14ac:dyDescent="0.3">
      <c r="A3713" s="5"/>
    </row>
    <row r="3714" spans="1:1" x14ac:dyDescent="0.3">
      <c r="A3714" s="5"/>
    </row>
    <row r="3715" spans="1:1" x14ac:dyDescent="0.3">
      <c r="A3715" s="5"/>
    </row>
    <row r="3716" spans="1:1" x14ac:dyDescent="0.3">
      <c r="A3716" s="5"/>
    </row>
    <row r="3717" spans="1:1" x14ac:dyDescent="0.3">
      <c r="A3717" s="5"/>
    </row>
    <row r="3718" spans="1:1" x14ac:dyDescent="0.3">
      <c r="A3718" s="5"/>
    </row>
    <row r="3719" spans="1:1" x14ac:dyDescent="0.3">
      <c r="A3719" s="5"/>
    </row>
    <row r="3720" spans="1:1" x14ac:dyDescent="0.3">
      <c r="A3720" s="5"/>
    </row>
    <row r="3721" spans="1:1" x14ac:dyDescent="0.3">
      <c r="A3721" s="5"/>
    </row>
    <row r="3722" spans="1:1" x14ac:dyDescent="0.3">
      <c r="A3722" s="5"/>
    </row>
    <row r="3723" spans="1:1" x14ac:dyDescent="0.3">
      <c r="A3723" s="5"/>
    </row>
    <row r="3724" spans="1:1" x14ac:dyDescent="0.3">
      <c r="A3724" s="5"/>
    </row>
    <row r="3725" spans="1:1" x14ac:dyDescent="0.3">
      <c r="A3725" s="5"/>
    </row>
    <row r="3726" spans="1:1" x14ac:dyDescent="0.3">
      <c r="A3726" s="5"/>
    </row>
    <row r="3727" spans="1:1" x14ac:dyDescent="0.3">
      <c r="A3727" s="5"/>
    </row>
    <row r="3728" spans="1:1" x14ac:dyDescent="0.3">
      <c r="A3728" s="5"/>
    </row>
    <row r="3729" spans="1:1" x14ac:dyDescent="0.3">
      <c r="A3729" s="5"/>
    </row>
    <row r="3730" spans="1:1" x14ac:dyDescent="0.3">
      <c r="A3730" s="5"/>
    </row>
    <row r="3731" spans="1:1" x14ac:dyDescent="0.3">
      <c r="A3731" s="5"/>
    </row>
    <row r="3732" spans="1:1" x14ac:dyDescent="0.3">
      <c r="A3732" s="5"/>
    </row>
    <row r="3733" spans="1:1" x14ac:dyDescent="0.3">
      <c r="A3733" s="5"/>
    </row>
    <row r="3734" spans="1:1" x14ac:dyDescent="0.3">
      <c r="A3734" s="5"/>
    </row>
    <row r="3735" spans="1:1" x14ac:dyDescent="0.3">
      <c r="A3735" s="5"/>
    </row>
    <row r="3736" spans="1:1" x14ac:dyDescent="0.3">
      <c r="A3736" s="5"/>
    </row>
    <row r="3737" spans="1:1" x14ac:dyDescent="0.3">
      <c r="A3737" s="5"/>
    </row>
    <row r="3738" spans="1:1" x14ac:dyDescent="0.3">
      <c r="A3738" s="5"/>
    </row>
    <row r="3739" spans="1:1" x14ac:dyDescent="0.3">
      <c r="A3739" s="5"/>
    </row>
    <row r="3740" spans="1:1" x14ac:dyDescent="0.3">
      <c r="A3740" s="5"/>
    </row>
    <row r="3741" spans="1:1" x14ac:dyDescent="0.3">
      <c r="A3741" s="5"/>
    </row>
    <row r="3742" spans="1:1" x14ac:dyDescent="0.3">
      <c r="A3742" s="5"/>
    </row>
    <row r="3743" spans="1:1" x14ac:dyDescent="0.3">
      <c r="A3743" s="5"/>
    </row>
    <row r="3744" spans="1:1" x14ac:dyDescent="0.3">
      <c r="A3744" s="5"/>
    </row>
    <row r="3745" spans="1:1" x14ac:dyDescent="0.3">
      <c r="A3745" s="5"/>
    </row>
    <row r="3746" spans="1:1" x14ac:dyDescent="0.3">
      <c r="A3746" s="5"/>
    </row>
    <row r="3747" spans="1:1" x14ac:dyDescent="0.3">
      <c r="A3747" s="5"/>
    </row>
    <row r="3748" spans="1:1" x14ac:dyDescent="0.3">
      <c r="A3748" s="5"/>
    </row>
    <row r="3749" spans="1:1" x14ac:dyDescent="0.3">
      <c r="A3749" s="5"/>
    </row>
    <row r="3750" spans="1:1" x14ac:dyDescent="0.3">
      <c r="A3750" s="5"/>
    </row>
    <row r="3751" spans="1:1" x14ac:dyDescent="0.3">
      <c r="A3751" s="5"/>
    </row>
    <row r="3752" spans="1:1" x14ac:dyDescent="0.3">
      <c r="A3752" s="5"/>
    </row>
    <row r="3753" spans="1:1" x14ac:dyDescent="0.3">
      <c r="A3753" s="5"/>
    </row>
    <row r="3754" spans="1:1" x14ac:dyDescent="0.3">
      <c r="A3754" s="5"/>
    </row>
    <row r="3755" spans="1:1" x14ac:dyDescent="0.3">
      <c r="A3755" s="5"/>
    </row>
    <row r="3756" spans="1:1" x14ac:dyDescent="0.3">
      <c r="A3756" s="5"/>
    </row>
    <row r="3757" spans="1:1" x14ac:dyDescent="0.3">
      <c r="A3757" s="5"/>
    </row>
    <row r="3758" spans="1:1" x14ac:dyDescent="0.3">
      <c r="A3758" s="5"/>
    </row>
    <row r="3759" spans="1:1" x14ac:dyDescent="0.3">
      <c r="A3759" s="5"/>
    </row>
    <row r="3760" spans="1:1" x14ac:dyDescent="0.3">
      <c r="A3760" s="5"/>
    </row>
    <row r="3761" spans="1:1" x14ac:dyDescent="0.3">
      <c r="A3761" s="5"/>
    </row>
    <row r="3762" spans="1:1" x14ac:dyDescent="0.3">
      <c r="A3762" s="5"/>
    </row>
    <row r="3763" spans="1:1" x14ac:dyDescent="0.3">
      <c r="A3763" s="5"/>
    </row>
    <row r="3764" spans="1:1" x14ac:dyDescent="0.3">
      <c r="A3764" s="5"/>
    </row>
    <row r="3765" spans="1:1" x14ac:dyDescent="0.3">
      <c r="A3765" s="5"/>
    </row>
    <row r="3766" spans="1:1" x14ac:dyDescent="0.3">
      <c r="A3766" s="5"/>
    </row>
    <row r="3767" spans="1:1" x14ac:dyDescent="0.3">
      <c r="A3767" s="5"/>
    </row>
    <row r="3768" spans="1:1" x14ac:dyDescent="0.3">
      <c r="A3768" s="5"/>
    </row>
    <row r="3769" spans="1:1" x14ac:dyDescent="0.3">
      <c r="A3769" s="5"/>
    </row>
    <row r="3770" spans="1:1" x14ac:dyDescent="0.3">
      <c r="A3770" s="5"/>
    </row>
    <row r="3771" spans="1:1" x14ac:dyDescent="0.3">
      <c r="A3771" s="5"/>
    </row>
    <row r="3772" spans="1:1" x14ac:dyDescent="0.3">
      <c r="A3772" s="5"/>
    </row>
    <row r="3773" spans="1:1" x14ac:dyDescent="0.3">
      <c r="A3773" s="5"/>
    </row>
    <row r="3774" spans="1:1" x14ac:dyDescent="0.3">
      <c r="A3774" s="5"/>
    </row>
    <row r="3775" spans="1:1" x14ac:dyDescent="0.3">
      <c r="A3775" s="5"/>
    </row>
    <row r="3776" spans="1:1" x14ac:dyDescent="0.3">
      <c r="A3776" s="5"/>
    </row>
    <row r="3777" spans="1:1" x14ac:dyDescent="0.3">
      <c r="A3777" s="5"/>
    </row>
    <row r="3778" spans="1:1" x14ac:dyDescent="0.3">
      <c r="A3778" s="5"/>
    </row>
    <row r="3779" spans="1:1" x14ac:dyDescent="0.3">
      <c r="A3779" s="5"/>
    </row>
    <row r="3780" spans="1:1" x14ac:dyDescent="0.3">
      <c r="A3780" s="5"/>
    </row>
    <row r="3781" spans="1:1" x14ac:dyDescent="0.3">
      <c r="A3781" s="5"/>
    </row>
    <row r="3782" spans="1:1" x14ac:dyDescent="0.3">
      <c r="A3782" s="5"/>
    </row>
    <row r="3783" spans="1:1" x14ac:dyDescent="0.3">
      <c r="A3783" s="5"/>
    </row>
    <row r="3784" spans="1:1" x14ac:dyDescent="0.3">
      <c r="A3784" s="5"/>
    </row>
    <row r="3785" spans="1:1" x14ac:dyDescent="0.3">
      <c r="A3785" s="5"/>
    </row>
    <row r="3786" spans="1:1" x14ac:dyDescent="0.3">
      <c r="A3786" s="5"/>
    </row>
    <row r="3787" spans="1:1" x14ac:dyDescent="0.3">
      <c r="A3787" s="5"/>
    </row>
    <row r="3788" spans="1:1" x14ac:dyDescent="0.3">
      <c r="A3788" s="5"/>
    </row>
    <row r="3789" spans="1:1" x14ac:dyDescent="0.3">
      <c r="A3789" s="5"/>
    </row>
    <row r="3790" spans="1:1" x14ac:dyDescent="0.3">
      <c r="A3790" s="5"/>
    </row>
    <row r="3791" spans="1:1" x14ac:dyDescent="0.3">
      <c r="A3791" s="5"/>
    </row>
    <row r="3792" spans="1:1" x14ac:dyDescent="0.3">
      <c r="A3792" s="5"/>
    </row>
    <row r="3793" spans="1:1" x14ac:dyDescent="0.3">
      <c r="A3793" s="5"/>
    </row>
    <row r="3794" spans="1:1" x14ac:dyDescent="0.3">
      <c r="A3794" s="5"/>
    </row>
    <row r="3795" spans="1:1" x14ac:dyDescent="0.3">
      <c r="A3795" s="5"/>
    </row>
    <row r="3796" spans="1:1" x14ac:dyDescent="0.3">
      <c r="A3796" s="5"/>
    </row>
    <row r="3797" spans="1:1" x14ac:dyDescent="0.3">
      <c r="A3797" s="5"/>
    </row>
    <row r="3798" spans="1:1" x14ac:dyDescent="0.3">
      <c r="A3798" s="5"/>
    </row>
    <row r="3799" spans="1:1" x14ac:dyDescent="0.3">
      <c r="A3799" s="5"/>
    </row>
    <row r="3800" spans="1:1" x14ac:dyDescent="0.3">
      <c r="A3800" s="5"/>
    </row>
    <row r="3801" spans="1:1" x14ac:dyDescent="0.3">
      <c r="A3801" s="5"/>
    </row>
    <row r="3802" spans="1:1" x14ac:dyDescent="0.3">
      <c r="A3802" s="5"/>
    </row>
    <row r="3803" spans="1:1" x14ac:dyDescent="0.3">
      <c r="A3803" s="5"/>
    </row>
    <row r="3804" spans="1:1" x14ac:dyDescent="0.3">
      <c r="A3804" s="5"/>
    </row>
    <row r="3805" spans="1:1" x14ac:dyDescent="0.3">
      <c r="A3805" s="5"/>
    </row>
    <row r="3806" spans="1:1" x14ac:dyDescent="0.3">
      <c r="A3806" s="5"/>
    </row>
    <row r="3807" spans="1:1" x14ac:dyDescent="0.3">
      <c r="A3807" s="5"/>
    </row>
    <row r="3808" spans="1:1" x14ac:dyDescent="0.3">
      <c r="A3808" s="5"/>
    </row>
    <row r="3809" spans="1:1" x14ac:dyDescent="0.3">
      <c r="A3809" s="5"/>
    </row>
    <row r="3810" spans="1:1" x14ac:dyDescent="0.3">
      <c r="A3810" s="5"/>
    </row>
    <row r="3811" spans="1:1" x14ac:dyDescent="0.3">
      <c r="A3811" s="5"/>
    </row>
    <row r="3812" spans="1:1" x14ac:dyDescent="0.3">
      <c r="A3812" s="5"/>
    </row>
    <row r="3813" spans="1:1" x14ac:dyDescent="0.3">
      <c r="A3813" s="5"/>
    </row>
    <row r="3814" spans="1:1" x14ac:dyDescent="0.3">
      <c r="A3814" s="5"/>
    </row>
    <row r="3815" spans="1:1" x14ac:dyDescent="0.3">
      <c r="A3815" s="5"/>
    </row>
    <row r="3816" spans="1:1" x14ac:dyDescent="0.3">
      <c r="A3816" s="5"/>
    </row>
    <row r="3817" spans="1:1" x14ac:dyDescent="0.3">
      <c r="A3817" s="5"/>
    </row>
    <row r="3818" spans="1:1" x14ac:dyDescent="0.3">
      <c r="A3818" s="5"/>
    </row>
    <row r="3819" spans="1:1" x14ac:dyDescent="0.3">
      <c r="A3819" s="5"/>
    </row>
    <row r="3820" spans="1:1" x14ac:dyDescent="0.3">
      <c r="A3820" s="5"/>
    </row>
    <row r="3821" spans="1:1" x14ac:dyDescent="0.3">
      <c r="A3821" s="5"/>
    </row>
    <row r="3822" spans="1:1" x14ac:dyDescent="0.3">
      <c r="A3822" s="5"/>
    </row>
    <row r="3823" spans="1:1" x14ac:dyDescent="0.3">
      <c r="A3823" s="5"/>
    </row>
    <row r="3824" spans="1:1" x14ac:dyDescent="0.3">
      <c r="A3824" s="5"/>
    </row>
    <row r="3825" spans="1:1" x14ac:dyDescent="0.3">
      <c r="A3825" s="5"/>
    </row>
    <row r="3826" spans="1:1" x14ac:dyDescent="0.3">
      <c r="A3826" s="5"/>
    </row>
    <row r="3827" spans="1:1" x14ac:dyDescent="0.3">
      <c r="A3827" s="5"/>
    </row>
    <row r="3828" spans="1:1" x14ac:dyDescent="0.3">
      <c r="A3828" s="5"/>
    </row>
    <row r="3829" spans="1:1" x14ac:dyDescent="0.3">
      <c r="A3829" s="5"/>
    </row>
    <row r="3830" spans="1:1" x14ac:dyDescent="0.3">
      <c r="A3830" s="5"/>
    </row>
    <row r="3831" spans="1:1" x14ac:dyDescent="0.3">
      <c r="A3831" s="5"/>
    </row>
    <row r="3832" spans="1:1" x14ac:dyDescent="0.3">
      <c r="A3832" s="5"/>
    </row>
    <row r="3833" spans="1:1" x14ac:dyDescent="0.3">
      <c r="A3833" s="5"/>
    </row>
    <row r="3834" spans="1:1" x14ac:dyDescent="0.3">
      <c r="A3834" s="5"/>
    </row>
    <row r="3835" spans="1:1" x14ac:dyDescent="0.3">
      <c r="A3835" s="5"/>
    </row>
    <row r="3836" spans="1:1" x14ac:dyDescent="0.3">
      <c r="A3836" s="5"/>
    </row>
    <row r="3837" spans="1:1" x14ac:dyDescent="0.3">
      <c r="A3837" s="5"/>
    </row>
    <row r="3838" spans="1:1" x14ac:dyDescent="0.3">
      <c r="A3838" s="5"/>
    </row>
    <row r="3839" spans="1:1" x14ac:dyDescent="0.3">
      <c r="A3839" s="5"/>
    </row>
    <row r="3840" spans="1:1" x14ac:dyDescent="0.3">
      <c r="A3840" s="5"/>
    </row>
    <row r="3841" spans="1:1" x14ac:dyDescent="0.3">
      <c r="A3841" s="5"/>
    </row>
    <row r="3842" spans="1:1" x14ac:dyDescent="0.3">
      <c r="A3842" s="5"/>
    </row>
    <row r="3843" spans="1:1" x14ac:dyDescent="0.3">
      <c r="A3843" s="5"/>
    </row>
    <row r="3844" spans="1:1" x14ac:dyDescent="0.3">
      <c r="A3844" s="5"/>
    </row>
    <row r="3845" spans="1:1" x14ac:dyDescent="0.3">
      <c r="A3845" s="5"/>
    </row>
    <row r="3846" spans="1:1" x14ac:dyDescent="0.3">
      <c r="A3846" s="5"/>
    </row>
    <row r="3847" spans="1:1" x14ac:dyDescent="0.3">
      <c r="A3847" s="5"/>
    </row>
    <row r="3848" spans="1:1" x14ac:dyDescent="0.3">
      <c r="A3848" s="5"/>
    </row>
    <row r="3849" spans="1:1" x14ac:dyDescent="0.3">
      <c r="A3849" s="5"/>
    </row>
    <row r="3850" spans="1:1" x14ac:dyDescent="0.3">
      <c r="A3850" s="5"/>
    </row>
    <row r="3851" spans="1:1" x14ac:dyDescent="0.3">
      <c r="A3851" s="5"/>
    </row>
    <row r="3852" spans="1:1" x14ac:dyDescent="0.3">
      <c r="A3852" s="5"/>
    </row>
    <row r="3853" spans="1:1" x14ac:dyDescent="0.3">
      <c r="A3853" s="5"/>
    </row>
    <row r="3854" spans="1:1" x14ac:dyDescent="0.3">
      <c r="A3854" s="5"/>
    </row>
    <row r="3855" spans="1:1" x14ac:dyDescent="0.3">
      <c r="A3855" s="5"/>
    </row>
    <row r="3856" spans="1:1" x14ac:dyDescent="0.3">
      <c r="A3856" s="5"/>
    </row>
    <row r="3857" spans="1:1" x14ac:dyDescent="0.3">
      <c r="A3857" s="5"/>
    </row>
    <row r="3858" spans="1:1" x14ac:dyDescent="0.3">
      <c r="A3858" s="5"/>
    </row>
    <row r="3859" spans="1:1" x14ac:dyDescent="0.3">
      <c r="A3859" s="5"/>
    </row>
    <row r="3860" spans="1:1" x14ac:dyDescent="0.3">
      <c r="A3860" s="5"/>
    </row>
    <row r="3861" spans="1:1" x14ac:dyDescent="0.3">
      <c r="A3861" s="5"/>
    </row>
    <row r="3862" spans="1:1" x14ac:dyDescent="0.3">
      <c r="A3862" s="5"/>
    </row>
    <row r="3863" spans="1:1" x14ac:dyDescent="0.3">
      <c r="A3863" s="5"/>
    </row>
    <row r="3864" spans="1:1" x14ac:dyDescent="0.3">
      <c r="A3864" s="5"/>
    </row>
    <row r="3865" spans="1:1" x14ac:dyDescent="0.3">
      <c r="A3865" s="5"/>
    </row>
    <row r="3866" spans="1:1" x14ac:dyDescent="0.3">
      <c r="A3866" s="5"/>
    </row>
    <row r="3867" spans="1:1" x14ac:dyDescent="0.3">
      <c r="A3867" s="5"/>
    </row>
    <row r="3868" spans="1:1" x14ac:dyDescent="0.3">
      <c r="A3868" s="5"/>
    </row>
    <row r="3869" spans="1:1" x14ac:dyDescent="0.3">
      <c r="A3869" s="5"/>
    </row>
    <row r="3870" spans="1:1" x14ac:dyDescent="0.3">
      <c r="A3870" s="5"/>
    </row>
    <row r="3871" spans="1:1" x14ac:dyDescent="0.3">
      <c r="A3871" s="5"/>
    </row>
    <row r="3872" spans="1:1" x14ac:dyDescent="0.3">
      <c r="A3872" s="5"/>
    </row>
    <row r="3873" spans="1:1" x14ac:dyDescent="0.3">
      <c r="A3873" s="5"/>
    </row>
    <row r="3874" spans="1:1" x14ac:dyDescent="0.3">
      <c r="A3874" s="5"/>
    </row>
    <row r="3875" spans="1:1" x14ac:dyDescent="0.3">
      <c r="A3875" s="5"/>
    </row>
    <row r="3876" spans="1:1" x14ac:dyDescent="0.3">
      <c r="A3876" s="5"/>
    </row>
    <row r="3877" spans="1:1" x14ac:dyDescent="0.3">
      <c r="A3877" s="5"/>
    </row>
    <row r="3878" spans="1:1" x14ac:dyDescent="0.3">
      <c r="A3878" s="5"/>
    </row>
    <row r="3879" spans="1:1" x14ac:dyDescent="0.3">
      <c r="A3879" s="5"/>
    </row>
    <row r="3880" spans="1:1" x14ac:dyDescent="0.3">
      <c r="A3880" s="5"/>
    </row>
    <row r="3881" spans="1:1" x14ac:dyDescent="0.3">
      <c r="A3881" s="5"/>
    </row>
    <row r="3882" spans="1:1" x14ac:dyDescent="0.3">
      <c r="A3882" s="5"/>
    </row>
    <row r="3883" spans="1:1" x14ac:dyDescent="0.3">
      <c r="A3883" s="5"/>
    </row>
    <row r="3884" spans="1:1" x14ac:dyDescent="0.3">
      <c r="A3884" s="5"/>
    </row>
    <row r="3885" spans="1:1" x14ac:dyDescent="0.3">
      <c r="A3885" s="5"/>
    </row>
    <row r="3886" spans="1:1" x14ac:dyDescent="0.3">
      <c r="A3886" s="5"/>
    </row>
    <row r="3887" spans="1:1" x14ac:dyDescent="0.3">
      <c r="A3887" s="5"/>
    </row>
    <row r="3888" spans="1:1" x14ac:dyDescent="0.3">
      <c r="A3888" s="5"/>
    </row>
    <row r="3889" spans="1:1" x14ac:dyDescent="0.3">
      <c r="A3889" s="5"/>
    </row>
    <row r="3890" spans="1:1" x14ac:dyDescent="0.3">
      <c r="A3890" s="5"/>
    </row>
    <row r="3891" spans="1:1" x14ac:dyDescent="0.3">
      <c r="A3891" s="5"/>
    </row>
    <row r="3892" spans="1:1" x14ac:dyDescent="0.3">
      <c r="A3892" s="5"/>
    </row>
    <row r="3893" spans="1:1" x14ac:dyDescent="0.3">
      <c r="A3893" s="5"/>
    </row>
    <row r="3894" spans="1:1" x14ac:dyDescent="0.3">
      <c r="A3894" s="5"/>
    </row>
    <row r="3895" spans="1:1" x14ac:dyDescent="0.3">
      <c r="A3895" s="5"/>
    </row>
    <row r="3896" spans="1:1" x14ac:dyDescent="0.3">
      <c r="A3896" s="5"/>
    </row>
    <row r="3897" spans="1:1" x14ac:dyDescent="0.3">
      <c r="A3897" s="5"/>
    </row>
    <row r="3898" spans="1:1" x14ac:dyDescent="0.3">
      <c r="A3898" s="5"/>
    </row>
    <row r="3899" spans="1:1" x14ac:dyDescent="0.3">
      <c r="A3899" s="5"/>
    </row>
    <row r="3900" spans="1:1" x14ac:dyDescent="0.3">
      <c r="A3900" s="5"/>
    </row>
    <row r="3901" spans="1:1" x14ac:dyDescent="0.3">
      <c r="A3901" s="5"/>
    </row>
    <row r="3902" spans="1:1" x14ac:dyDescent="0.3">
      <c r="A3902" s="5"/>
    </row>
    <row r="3903" spans="1:1" x14ac:dyDescent="0.3">
      <c r="A3903" s="5"/>
    </row>
    <row r="3904" spans="1:1" x14ac:dyDescent="0.3">
      <c r="A3904" s="5"/>
    </row>
    <row r="3905" spans="1:1" x14ac:dyDescent="0.3">
      <c r="A3905" s="5"/>
    </row>
    <row r="3906" spans="1:1" x14ac:dyDescent="0.3">
      <c r="A3906" s="5"/>
    </row>
    <row r="3907" spans="1:1" x14ac:dyDescent="0.3">
      <c r="A3907" s="5"/>
    </row>
    <row r="3908" spans="1:1" x14ac:dyDescent="0.3">
      <c r="A3908" s="5"/>
    </row>
    <row r="3909" spans="1:1" x14ac:dyDescent="0.3">
      <c r="A3909" s="5"/>
    </row>
    <row r="3910" spans="1:1" x14ac:dyDescent="0.3">
      <c r="A3910" s="5"/>
    </row>
    <row r="3911" spans="1:1" x14ac:dyDescent="0.3">
      <c r="A3911" s="5"/>
    </row>
    <row r="3912" spans="1:1" x14ac:dyDescent="0.3">
      <c r="A3912" s="5"/>
    </row>
    <row r="3913" spans="1:1" x14ac:dyDescent="0.3">
      <c r="A3913" s="5"/>
    </row>
    <row r="3914" spans="1:1" x14ac:dyDescent="0.3">
      <c r="A3914" s="5"/>
    </row>
    <row r="3915" spans="1:1" x14ac:dyDescent="0.3">
      <c r="A3915" s="5"/>
    </row>
    <row r="3916" spans="1:1" x14ac:dyDescent="0.3">
      <c r="A3916" s="5"/>
    </row>
    <row r="3917" spans="1:1" x14ac:dyDescent="0.3">
      <c r="A3917" s="5"/>
    </row>
    <row r="3918" spans="1:1" x14ac:dyDescent="0.3">
      <c r="A3918" s="5"/>
    </row>
    <row r="3919" spans="1:1" x14ac:dyDescent="0.3">
      <c r="A3919" s="5"/>
    </row>
    <row r="3920" spans="1:1" x14ac:dyDescent="0.3">
      <c r="A3920" s="5"/>
    </row>
    <row r="3921" spans="1:1" x14ac:dyDescent="0.3">
      <c r="A3921" s="5"/>
    </row>
    <row r="3922" spans="1:1" x14ac:dyDescent="0.3">
      <c r="A3922" s="5"/>
    </row>
    <row r="3923" spans="1:1" x14ac:dyDescent="0.3">
      <c r="A3923" s="5"/>
    </row>
    <row r="3924" spans="1:1" x14ac:dyDescent="0.3">
      <c r="A3924" s="5"/>
    </row>
    <row r="3925" spans="1:1" x14ac:dyDescent="0.3">
      <c r="A3925" s="5"/>
    </row>
    <row r="3926" spans="1:1" x14ac:dyDescent="0.3">
      <c r="A3926" s="5"/>
    </row>
    <row r="3927" spans="1:1" x14ac:dyDescent="0.3">
      <c r="A3927" s="5"/>
    </row>
    <row r="3928" spans="1:1" x14ac:dyDescent="0.3">
      <c r="A3928" s="5"/>
    </row>
    <row r="3929" spans="1:1" x14ac:dyDescent="0.3">
      <c r="A3929" s="5"/>
    </row>
    <row r="3930" spans="1:1" x14ac:dyDescent="0.3">
      <c r="A3930" s="5"/>
    </row>
    <row r="3931" spans="1:1" x14ac:dyDescent="0.3">
      <c r="A3931" s="5"/>
    </row>
    <row r="3932" spans="1:1" x14ac:dyDescent="0.3">
      <c r="A3932" s="5"/>
    </row>
    <row r="3933" spans="1:1" x14ac:dyDescent="0.3">
      <c r="A3933" s="5"/>
    </row>
    <row r="3934" spans="1:1" x14ac:dyDescent="0.3">
      <c r="A3934" s="5"/>
    </row>
    <row r="3935" spans="1:1" x14ac:dyDescent="0.3">
      <c r="A3935" s="5"/>
    </row>
    <row r="3936" spans="1:1" x14ac:dyDescent="0.3">
      <c r="A3936" s="5"/>
    </row>
    <row r="3937" spans="1:1" x14ac:dyDescent="0.3">
      <c r="A3937" s="5"/>
    </row>
    <row r="3938" spans="1:1" x14ac:dyDescent="0.3">
      <c r="A3938" s="5"/>
    </row>
    <row r="3939" spans="1:1" x14ac:dyDescent="0.3">
      <c r="A3939" s="5"/>
    </row>
    <row r="3940" spans="1:1" x14ac:dyDescent="0.3">
      <c r="A3940" s="5"/>
    </row>
    <row r="3941" spans="1:1" x14ac:dyDescent="0.3">
      <c r="A3941" s="5"/>
    </row>
    <row r="3942" spans="1:1" x14ac:dyDescent="0.3">
      <c r="A3942" s="5"/>
    </row>
    <row r="3943" spans="1:1" x14ac:dyDescent="0.3">
      <c r="A3943" s="5"/>
    </row>
    <row r="3944" spans="1:1" x14ac:dyDescent="0.3">
      <c r="A3944" s="5"/>
    </row>
    <row r="3945" spans="1:1" x14ac:dyDescent="0.3">
      <c r="A3945" s="5"/>
    </row>
    <row r="3946" spans="1:1" x14ac:dyDescent="0.3">
      <c r="A3946" s="5"/>
    </row>
    <row r="3947" spans="1:1" x14ac:dyDescent="0.3">
      <c r="A3947" s="5"/>
    </row>
    <row r="3948" spans="1:1" x14ac:dyDescent="0.3">
      <c r="A3948" s="5"/>
    </row>
    <row r="3949" spans="1:1" x14ac:dyDescent="0.3">
      <c r="A3949" s="5"/>
    </row>
    <row r="3950" spans="1:1" x14ac:dyDescent="0.3">
      <c r="A3950" s="5"/>
    </row>
    <row r="3951" spans="1:1" x14ac:dyDescent="0.3">
      <c r="A3951" s="5"/>
    </row>
    <row r="3952" spans="1:1" x14ac:dyDescent="0.3">
      <c r="A3952" s="5"/>
    </row>
    <row r="3953" spans="1:1" x14ac:dyDescent="0.3">
      <c r="A3953" s="5"/>
    </row>
    <row r="3954" spans="1:1" x14ac:dyDescent="0.3">
      <c r="A3954" s="5"/>
    </row>
    <row r="3955" spans="1:1" x14ac:dyDescent="0.3">
      <c r="A3955" s="5"/>
    </row>
    <row r="3956" spans="1:1" x14ac:dyDescent="0.3">
      <c r="A3956" s="5"/>
    </row>
    <row r="3957" spans="1:1" x14ac:dyDescent="0.3">
      <c r="A3957" s="5"/>
    </row>
    <row r="3958" spans="1:1" x14ac:dyDescent="0.3">
      <c r="A3958" s="5"/>
    </row>
    <row r="3959" spans="1:1" x14ac:dyDescent="0.3">
      <c r="A3959" s="5"/>
    </row>
    <row r="3960" spans="1:1" x14ac:dyDescent="0.3">
      <c r="A3960" s="5"/>
    </row>
    <row r="3961" spans="1:1" x14ac:dyDescent="0.3">
      <c r="A3961" s="5"/>
    </row>
    <row r="3962" spans="1:1" x14ac:dyDescent="0.3">
      <c r="A3962" s="5"/>
    </row>
    <row r="3963" spans="1:1" x14ac:dyDescent="0.3">
      <c r="A3963" s="5"/>
    </row>
    <row r="3964" spans="1:1" x14ac:dyDescent="0.3">
      <c r="A3964" s="5"/>
    </row>
    <row r="3965" spans="1:1" x14ac:dyDescent="0.3">
      <c r="A3965" s="5"/>
    </row>
    <row r="3966" spans="1:1" x14ac:dyDescent="0.3">
      <c r="A3966" s="5"/>
    </row>
    <row r="3967" spans="1:1" x14ac:dyDescent="0.3">
      <c r="A3967" s="5"/>
    </row>
    <row r="3968" spans="1:1" x14ac:dyDescent="0.3">
      <c r="A3968" s="5"/>
    </row>
    <row r="3969" spans="1:1" x14ac:dyDescent="0.3">
      <c r="A3969" s="5"/>
    </row>
    <row r="3970" spans="1:1" x14ac:dyDescent="0.3">
      <c r="A3970" s="5"/>
    </row>
    <row r="3971" spans="1:1" x14ac:dyDescent="0.3">
      <c r="A3971" s="5"/>
    </row>
    <row r="3972" spans="1:1" x14ac:dyDescent="0.3">
      <c r="A3972" s="5"/>
    </row>
    <row r="3973" spans="1:1" x14ac:dyDescent="0.3">
      <c r="A3973" s="5"/>
    </row>
    <row r="3974" spans="1:1" x14ac:dyDescent="0.3">
      <c r="A3974" s="5"/>
    </row>
    <row r="3975" spans="1:1" x14ac:dyDescent="0.3">
      <c r="A3975" s="5"/>
    </row>
    <row r="3976" spans="1:1" x14ac:dyDescent="0.3">
      <c r="A3976" s="5"/>
    </row>
    <row r="3977" spans="1:1" x14ac:dyDescent="0.3">
      <c r="A3977" s="5"/>
    </row>
    <row r="3978" spans="1:1" x14ac:dyDescent="0.3">
      <c r="A3978" s="5"/>
    </row>
    <row r="3979" spans="1:1" x14ac:dyDescent="0.3">
      <c r="A3979" s="5"/>
    </row>
    <row r="3980" spans="1:1" x14ac:dyDescent="0.3">
      <c r="A3980" s="5"/>
    </row>
    <row r="3981" spans="1:1" x14ac:dyDescent="0.3">
      <c r="A3981" s="5"/>
    </row>
    <row r="3982" spans="1:1" x14ac:dyDescent="0.3">
      <c r="A3982" s="5"/>
    </row>
    <row r="3983" spans="1:1" x14ac:dyDescent="0.3">
      <c r="A3983" s="5"/>
    </row>
    <row r="3984" spans="1:1" x14ac:dyDescent="0.3">
      <c r="A3984" s="5"/>
    </row>
    <row r="3985" spans="1:1" x14ac:dyDescent="0.3">
      <c r="A3985" s="5"/>
    </row>
    <row r="3986" spans="1:1" x14ac:dyDescent="0.3">
      <c r="A3986" s="5"/>
    </row>
    <row r="3987" spans="1:1" x14ac:dyDescent="0.3">
      <c r="A3987" s="5"/>
    </row>
    <row r="3988" spans="1:1" x14ac:dyDescent="0.3">
      <c r="A3988" s="5"/>
    </row>
    <row r="3989" spans="1:1" x14ac:dyDescent="0.3">
      <c r="A3989" s="5"/>
    </row>
    <row r="3990" spans="1:1" x14ac:dyDescent="0.3">
      <c r="A3990" s="5"/>
    </row>
    <row r="3991" spans="1:1" x14ac:dyDescent="0.3">
      <c r="A3991" s="5"/>
    </row>
    <row r="3992" spans="1:1" x14ac:dyDescent="0.3">
      <c r="A3992" s="5"/>
    </row>
    <row r="3993" spans="1:1" x14ac:dyDescent="0.3">
      <c r="A3993" s="5"/>
    </row>
    <row r="3994" spans="1:1" x14ac:dyDescent="0.3">
      <c r="A3994" s="5"/>
    </row>
    <row r="3995" spans="1:1" x14ac:dyDescent="0.3">
      <c r="A3995" s="5"/>
    </row>
    <row r="3996" spans="1:1" x14ac:dyDescent="0.3">
      <c r="A3996" s="5"/>
    </row>
    <row r="3997" spans="1:1" x14ac:dyDescent="0.3">
      <c r="A3997" s="5"/>
    </row>
    <row r="3998" spans="1:1" x14ac:dyDescent="0.3">
      <c r="A3998" s="5"/>
    </row>
    <row r="3999" spans="1:1" x14ac:dyDescent="0.3">
      <c r="A3999" s="5"/>
    </row>
    <row r="4000" spans="1:1" x14ac:dyDescent="0.3">
      <c r="A4000" s="5"/>
    </row>
    <row r="4001" spans="1:1" x14ac:dyDescent="0.3">
      <c r="A4001" s="5"/>
    </row>
    <row r="4002" spans="1:1" x14ac:dyDescent="0.3">
      <c r="A4002" s="5"/>
    </row>
    <row r="4003" spans="1:1" x14ac:dyDescent="0.3">
      <c r="A4003" s="5"/>
    </row>
    <row r="4004" spans="1:1" x14ac:dyDescent="0.3">
      <c r="A4004" s="5"/>
    </row>
    <row r="4005" spans="1:1" x14ac:dyDescent="0.3">
      <c r="A4005" s="5"/>
    </row>
    <row r="4006" spans="1:1" x14ac:dyDescent="0.3">
      <c r="A4006" s="5"/>
    </row>
    <row r="4007" spans="1:1" x14ac:dyDescent="0.3">
      <c r="A4007" s="5"/>
    </row>
    <row r="4008" spans="1:1" x14ac:dyDescent="0.3">
      <c r="A4008" s="5"/>
    </row>
    <row r="4009" spans="1:1" x14ac:dyDescent="0.3">
      <c r="A4009" s="5"/>
    </row>
    <row r="4010" spans="1:1" x14ac:dyDescent="0.3">
      <c r="A4010" s="5"/>
    </row>
    <row r="4011" spans="1:1" x14ac:dyDescent="0.3">
      <c r="A4011" s="5"/>
    </row>
    <row r="4012" spans="1:1" x14ac:dyDescent="0.3">
      <c r="A4012" s="5"/>
    </row>
    <row r="4013" spans="1:1" x14ac:dyDescent="0.3">
      <c r="A4013" s="5"/>
    </row>
    <row r="4014" spans="1:1" x14ac:dyDescent="0.3">
      <c r="A4014" s="5"/>
    </row>
    <row r="4015" spans="1:1" x14ac:dyDescent="0.3">
      <c r="A4015" s="5"/>
    </row>
    <row r="4016" spans="1:1" x14ac:dyDescent="0.3">
      <c r="A4016" s="5"/>
    </row>
    <row r="4017" spans="1:1" x14ac:dyDescent="0.3">
      <c r="A4017" s="5"/>
    </row>
    <row r="4018" spans="1:1" x14ac:dyDescent="0.3">
      <c r="A4018" s="5"/>
    </row>
    <row r="4019" spans="1:1" x14ac:dyDescent="0.3">
      <c r="A4019" s="5"/>
    </row>
    <row r="4020" spans="1:1" x14ac:dyDescent="0.3">
      <c r="A4020" s="5"/>
    </row>
    <row r="4021" spans="1:1" x14ac:dyDescent="0.3">
      <c r="A4021" s="5"/>
    </row>
    <row r="4022" spans="1:1" x14ac:dyDescent="0.3">
      <c r="A4022" s="5"/>
    </row>
    <row r="4023" spans="1:1" x14ac:dyDescent="0.3">
      <c r="A4023" s="5"/>
    </row>
    <row r="4024" spans="1:1" x14ac:dyDescent="0.3">
      <c r="A4024" s="5"/>
    </row>
    <row r="4025" spans="1:1" x14ac:dyDescent="0.3">
      <c r="A4025" s="5"/>
    </row>
    <row r="4026" spans="1:1" x14ac:dyDescent="0.3">
      <c r="A4026" s="5"/>
    </row>
    <row r="4027" spans="1:1" x14ac:dyDescent="0.3">
      <c r="A4027" s="5"/>
    </row>
    <row r="4028" spans="1:1" x14ac:dyDescent="0.3">
      <c r="A4028" s="5"/>
    </row>
    <row r="4029" spans="1:1" x14ac:dyDescent="0.3">
      <c r="A4029" s="5"/>
    </row>
    <row r="4030" spans="1:1" x14ac:dyDescent="0.3">
      <c r="A4030" s="5"/>
    </row>
    <row r="4031" spans="1:1" x14ac:dyDescent="0.3">
      <c r="A4031" s="5"/>
    </row>
    <row r="4032" spans="1:1" x14ac:dyDescent="0.3">
      <c r="A4032" s="5"/>
    </row>
    <row r="4033" spans="1:1" x14ac:dyDescent="0.3">
      <c r="A4033" s="5"/>
    </row>
    <row r="4034" spans="1:1" x14ac:dyDescent="0.3">
      <c r="A4034" s="5"/>
    </row>
    <row r="4035" spans="1:1" x14ac:dyDescent="0.3">
      <c r="A4035" s="5"/>
    </row>
    <row r="4036" spans="1:1" x14ac:dyDescent="0.3">
      <c r="A4036" s="5"/>
    </row>
    <row r="4037" spans="1:1" x14ac:dyDescent="0.3">
      <c r="A4037" s="5"/>
    </row>
    <row r="4038" spans="1:1" x14ac:dyDescent="0.3">
      <c r="A4038" s="5"/>
    </row>
    <row r="4039" spans="1:1" x14ac:dyDescent="0.3">
      <c r="A4039" s="5"/>
    </row>
    <row r="4040" spans="1:1" x14ac:dyDescent="0.3">
      <c r="A4040" s="5"/>
    </row>
    <row r="4041" spans="1:1" x14ac:dyDescent="0.3">
      <c r="A4041" s="5"/>
    </row>
    <row r="4042" spans="1:1" x14ac:dyDescent="0.3">
      <c r="A4042" s="5"/>
    </row>
    <row r="4043" spans="1:1" x14ac:dyDescent="0.3">
      <c r="A4043" s="5"/>
    </row>
    <row r="4044" spans="1:1" x14ac:dyDescent="0.3">
      <c r="A4044" s="5"/>
    </row>
    <row r="4045" spans="1:1" x14ac:dyDescent="0.3">
      <c r="A4045" s="5"/>
    </row>
    <row r="4046" spans="1:1" x14ac:dyDescent="0.3">
      <c r="A4046" s="5"/>
    </row>
    <row r="4047" spans="1:1" x14ac:dyDescent="0.3">
      <c r="A4047" s="5"/>
    </row>
    <row r="4048" spans="1:1" x14ac:dyDescent="0.3">
      <c r="A4048" s="5"/>
    </row>
    <row r="4049" spans="1:1" x14ac:dyDescent="0.3">
      <c r="A4049" s="5"/>
    </row>
    <row r="4050" spans="1:1" x14ac:dyDescent="0.3">
      <c r="A4050" s="5"/>
    </row>
    <row r="4051" spans="1:1" x14ac:dyDescent="0.3">
      <c r="A4051" s="5"/>
    </row>
    <row r="4052" spans="1:1" x14ac:dyDescent="0.3">
      <c r="A4052" s="5"/>
    </row>
    <row r="4053" spans="1:1" x14ac:dyDescent="0.3">
      <c r="A4053" s="5"/>
    </row>
    <row r="4054" spans="1:1" x14ac:dyDescent="0.3">
      <c r="A4054" s="5"/>
    </row>
    <row r="4055" spans="1:1" x14ac:dyDescent="0.3">
      <c r="A4055" s="5"/>
    </row>
    <row r="4056" spans="1:1" x14ac:dyDescent="0.3">
      <c r="A4056" s="5"/>
    </row>
    <row r="4057" spans="1:1" x14ac:dyDescent="0.3">
      <c r="A4057" s="5"/>
    </row>
    <row r="4058" spans="1:1" x14ac:dyDescent="0.3">
      <c r="A4058" s="5"/>
    </row>
    <row r="4059" spans="1:1" x14ac:dyDescent="0.3">
      <c r="A4059" s="5"/>
    </row>
    <row r="4060" spans="1:1" x14ac:dyDescent="0.3">
      <c r="A4060" s="5"/>
    </row>
    <row r="4061" spans="1:1" x14ac:dyDescent="0.3">
      <c r="A4061" s="5"/>
    </row>
    <row r="4062" spans="1:1" x14ac:dyDescent="0.3">
      <c r="A4062" s="5"/>
    </row>
    <row r="4063" spans="1:1" x14ac:dyDescent="0.3">
      <c r="A4063" s="5"/>
    </row>
    <row r="4064" spans="1:1" x14ac:dyDescent="0.3">
      <c r="A4064" s="5"/>
    </row>
    <row r="4065" spans="1:1" x14ac:dyDescent="0.3">
      <c r="A4065" s="5"/>
    </row>
    <row r="4066" spans="1:1" x14ac:dyDescent="0.3">
      <c r="A4066" s="5"/>
    </row>
    <row r="4067" spans="1:1" x14ac:dyDescent="0.3">
      <c r="A4067" s="5"/>
    </row>
    <row r="4068" spans="1:1" x14ac:dyDescent="0.3">
      <c r="A4068" s="5"/>
    </row>
    <row r="4069" spans="1:1" x14ac:dyDescent="0.3">
      <c r="A4069" s="5"/>
    </row>
    <row r="4070" spans="1:1" x14ac:dyDescent="0.3">
      <c r="A4070" s="5"/>
    </row>
    <row r="4071" spans="1:1" x14ac:dyDescent="0.3">
      <c r="A4071" s="5"/>
    </row>
    <row r="4072" spans="1:1" x14ac:dyDescent="0.3">
      <c r="A4072" s="5"/>
    </row>
    <row r="4073" spans="1:1" x14ac:dyDescent="0.3">
      <c r="A4073" s="5"/>
    </row>
    <row r="4074" spans="1:1" x14ac:dyDescent="0.3">
      <c r="A4074" s="5"/>
    </row>
    <row r="4075" spans="1:1" x14ac:dyDescent="0.3">
      <c r="A4075" s="5"/>
    </row>
    <row r="4076" spans="1:1" x14ac:dyDescent="0.3">
      <c r="A4076" s="5"/>
    </row>
    <row r="4077" spans="1:1" x14ac:dyDescent="0.3">
      <c r="A4077" s="5"/>
    </row>
    <row r="4078" spans="1:1" x14ac:dyDescent="0.3">
      <c r="A4078" s="5"/>
    </row>
    <row r="4079" spans="1:1" x14ac:dyDescent="0.3">
      <c r="A4079" s="5"/>
    </row>
    <row r="4080" spans="1:1" x14ac:dyDescent="0.3">
      <c r="A4080" s="5"/>
    </row>
    <row r="4081" spans="1:1" x14ac:dyDescent="0.3">
      <c r="A4081" s="5"/>
    </row>
    <row r="4082" spans="1:1" x14ac:dyDescent="0.3">
      <c r="A4082" s="5"/>
    </row>
    <row r="4083" spans="1:1" x14ac:dyDescent="0.3">
      <c r="A4083" s="5"/>
    </row>
    <row r="4084" spans="1:1" x14ac:dyDescent="0.3">
      <c r="A4084" s="5"/>
    </row>
    <row r="4085" spans="1:1" x14ac:dyDescent="0.3">
      <c r="A4085" s="5"/>
    </row>
    <row r="4086" spans="1:1" x14ac:dyDescent="0.3">
      <c r="A4086" s="5"/>
    </row>
    <row r="4087" spans="1:1" x14ac:dyDescent="0.3">
      <c r="A4087" s="5"/>
    </row>
    <row r="4088" spans="1:1" x14ac:dyDescent="0.3">
      <c r="A4088" s="5"/>
    </row>
    <row r="4089" spans="1:1" x14ac:dyDescent="0.3">
      <c r="A4089" s="5"/>
    </row>
    <row r="4090" spans="1:1" x14ac:dyDescent="0.3">
      <c r="A4090" s="5"/>
    </row>
    <row r="4091" spans="1:1" x14ac:dyDescent="0.3">
      <c r="A4091" s="5"/>
    </row>
    <row r="4092" spans="1:1" x14ac:dyDescent="0.3">
      <c r="A4092" s="5"/>
    </row>
    <row r="4093" spans="1:1" x14ac:dyDescent="0.3">
      <c r="A4093" s="5"/>
    </row>
    <row r="4094" spans="1:1" x14ac:dyDescent="0.3">
      <c r="A4094" s="5"/>
    </row>
    <row r="4095" spans="1:1" x14ac:dyDescent="0.3">
      <c r="A4095" s="5"/>
    </row>
    <row r="4096" spans="1:1" x14ac:dyDescent="0.3">
      <c r="A4096" s="5"/>
    </row>
    <row r="4097" spans="1:1" x14ac:dyDescent="0.3">
      <c r="A4097" s="5"/>
    </row>
    <row r="4098" spans="1:1" x14ac:dyDescent="0.3">
      <c r="A4098" s="5"/>
    </row>
    <row r="4099" spans="1:1" x14ac:dyDescent="0.3">
      <c r="A4099" s="5"/>
    </row>
    <row r="4100" spans="1:1" x14ac:dyDescent="0.3">
      <c r="A4100" s="5"/>
    </row>
    <row r="4101" spans="1:1" x14ac:dyDescent="0.3">
      <c r="A4101" s="5"/>
    </row>
    <row r="4102" spans="1:1" x14ac:dyDescent="0.3">
      <c r="A4102" s="5"/>
    </row>
    <row r="4103" spans="1:1" x14ac:dyDescent="0.3">
      <c r="A4103" s="5"/>
    </row>
    <row r="4104" spans="1:1" x14ac:dyDescent="0.3">
      <c r="A4104" s="5"/>
    </row>
    <row r="4105" spans="1:1" x14ac:dyDescent="0.3">
      <c r="A4105" s="5"/>
    </row>
    <row r="4106" spans="1:1" x14ac:dyDescent="0.3">
      <c r="A4106" s="5"/>
    </row>
    <row r="4107" spans="1:1" x14ac:dyDescent="0.3">
      <c r="A4107" s="5"/>
    </row>
    <row r="4108" spans="1:1" x14ac:dyDescent="0.3">
      <c r="A4108" s="5"/>
    </row>
    <row r="4109" spans="1:1" x14ac:dyDescent="0.3">
      <c r="A4109" s="5"/>
    </row>
    <row r="4110" spans="1:1" x14ac:dyDescent="0.3">
      <c r="A4110" s="5"/>
    </row>
    <row r="4111" spans="1:1" x14ac:dyDescent="0.3">
      <c r="A4111" s="5"/>
    </row>
    <row r="4112" spans="1:1" x14ac:dyDescent="0.3">
      <c r="A4112" s="5"/>
    </row>
    <row r="4113" spans="1:1" x14ac:dyDescent="0.3">
      <c r="A4113" s="5"/>
    </row>
    <row r="4114" spans="1:1" x14ac:dyDescent="0.3">
      <c r="A4114" s="5"/>
    </row>
    <row r="4115" spans="1:1" x14ac:dyDescent="0.3">
      <c r="A4115" s="5"/>
    </row>
    <row r="4116" spans="1:1" x14ac:dyDescent="0.3">
      <c r="A4116" s="5"/>
    </row>
    <row r="4117" spans="1:1" x14ac:dyDescent="0.3">
      <c r="A4117" s="5"/>
    </row>
    <row r="4118" spans="1:1" x14ac:dyDescent="0.3">
      <c r="A4118" s="5"/>
    </row>
    <row r="4119" spans="1:1" x14ac:dyDescent="0.3">
      <c r="A4119" s="5"/>
    </row>
    <row r="4120" spans="1:1" x14ac:dyDescent="0.3">
      <c r="A4120" s="5"/>
    </row>
    <row r="4121" spans="1:1" x14ac:dyDescent="0.3">
      <c r="A4121" s="5"/>
    </row>
    <row r="4122" spans="1:1" x14ac:dyDescent="0.3">
      <c r="A4122" s="5"/>
    </row>
    <row r="4123" spans="1:1" x14ac:dyDescent="0.3">
      <c r="A4123" s="5"/>
    </row>
    <row r="4124" spans="1:1" x14ac:dyDescent="0.3">
      <c r="A4124" s="5"/>
    </row>
    <row r="4125" spans="1:1" x14ac:dyDescent="0.3">
      <c r="A4125" s="5"/>
    </row>
    <row r="4126" spans="1:1" x14ac:dyDescent="0.3">
      <c r="A4126" s="5"/>
    </row>
    <row r="4127" spans="1:1" x14ac:dyDescent="0.3">
      <c r="A4127" s="5"/>
    </row>
    <row r="4128" spans="1:1" x14ac:dyDescent="0.3">
      <c r="A4128" s="5"/>
    </row>
    <row r="4129" spans="1:1" x14ac:dyDescent="0.3">
      <c r="A4129" s="5"/>
    </row>
    <row r="4130" spans="1:1" x14ac:dyDescent="0.3">
      <c r="A4130" s="5"/>
    </row>
    <row r="4131" spans="1:1" x14ac:dyDescent="0.3">
      <c r="A4131" s="5"/>
    </row>
    <row r="4132" spans="1:1" x14ac:dyDescent="0.3">
      <c r="A4132" s="5"/>
    </row>
    <row r="4133" spans="1:1" x14ac:dyDescent="0.3">
      <c r="A4133" s="5"/>
    </row>
    <row r="4134" spans="1:1" x14ac:dyDescent="0.3">
      <c r="A4134" s="5"/>
    </row>
    <row r="4135" spans="1:1" x14ac:dyDescent="0.3">
      <c r="A4135" s="5"/>
    </row>
    <row r="4136" spans="1:1" x14ac:dyDescent="0.3">
      <c r="A4136" s="5"/>
    </row>
    <row r="4137" spans="1:1" x14ac:dyDescent="0.3">
      <c r="A4137" s="5"/>
    </row>
    <row r="4138" spans="1:1" x14ac:dyDescent="0.3">
      <c r="A4138" s="5"/>
    </row>
    <row r="4139" spans="1:1" x14ac:dyDescent="0.3">
      <c r="A4139" s="5"/>
    </row>
    <row r="4140" spans="1:1" x14ac:dyDescent="0.3">
      <c r="A4140" s="5"/>
    </row>
    <row r="4141" spans="1:1" x14ac:dyDescent="0.3">
      <c r="A4141" s="5"/>
    </row>
    <row r="4142" spans="1:1" x14ac:dyDescent="0.3">
      <c r="A4142" s="5"/>
    </row>
    <row r="4143" spans="1:1" x14ac:dyDescent="0.3">
      <c r="A4143" s="5"/>
    </row>
    <row r="4144" spans="1:1" x14ac:dyDescent="0.3">
      <c r="A4144" s="5"/>
    </row>
    <row r="4145" spans="1:1" x14ac:dyDescent="0.3">
      <c r="A4145" s="5"/>
    </row>
    <row r="4146" spans="1:1" x14ac:dyDescent="0.3">
      <c r="A4146" s="5"/>
    </row>
    <row r="4147" spans="1:1" x14ac:dyDescent="0.3">
      <c r="A4147" s="5"/>
    </row>
    <row r="4148" spans="1:1" x14ac:dyDescent="0.3">
      <c r="A4148" s="5"/>
    </row>
    <row r="4149" spans="1:1" x14ac:dyDescent="0.3">
      <c r="A4149" s="5"/>
    </row>
    <row r="4150" spans="1:1" x14ac:dyDescent="0.3">
      <c r="A4150" s="5"/>
    </row>
    <row r="4151" spans="1:1" x14ac:dyDescent="0.3">
      <c r="A4151" s="5"/>
    </row>
    <row r="4152" spans="1:1" x14ac:dyDescent="0.3">
      <c r="A4152" s="5"/>
    </row>
    <row r="4153" spans="1:1" x14ac:dyDescent="0.3">
      <c r="A4153" s="5"/>
    </row>
    <row r="4154" spans="1:1" x14ac:dyDescent="0.3">
      <c r="A4154" s="5"/>
    </row>
    <row r="4155" spans="1:1" x14ac:dyDescent="0.3">
      <c r="A4155" s="5"/>
    </row>
    <row r="4156" spans="1:1" x14ac:dyDescent="0.3">
      <c r="A4156" s="5"/>
    </row>
    <row r="4157" spans="1:1" x14ac:dyDescent="0.3">
      <c r="A4157" s="5"/>
    </row>
    <row r="4158" spans="1:1" x14ac:dyDescent="0.3">
      <c r="A4158" s="5"/>
    </row>
    <row r="4159" spans="1:1" x14ac:dyDescent="0.3">
      <c r="A4159" s="5"/>
    </row>
    <row r="4160" spans="1:1" x14ac:dyDescent="0.3">
      <c r="A4160" s="5"/>
    </row>
    <row r="4161" spans="1:1" x14ac:dyDescent="0.3">
      <c r="A4161" s="5"/>
    </row>
    <row r="4162" spans="1:1" x14ac:dyDescent="0.3">
      <c r="A4162" s="5"/>
    </row>
    <row r="4163" spans="1:1" x14ac:dyDescent="0.3">
      <c r="A4163" s="5"/>
    </row>
    <row r="4164" spans="1:1" x14ac:dyDescent="0.3">
      <c r="A4164" s="5"/>
    </row>
    <row r="4165" spans="1:1" x14ac:dyDescent="0.3">
      <c r="A4165" s="5"/>
    </row>
    <row r="4166" spans="1:1" x14ac:dyDescent="0.3">
      <c r="A4166" s="5"/>
    </row>
    <row r="4167" spans="1:1" x14ac:dyDescent="0.3">
      <c r="A4167" s="5"/>
    </row>
    <row r="4168" spans="1:1" x14ac:dyDescent="0.3">
      <c r="A4168" s="5"/>
    </row>
    <row r="4169" spans="1:1" x14ac:dyDescent="0.3">
      <c r="A4169" s="5"/>
    </row>
    <row r="4170" spans="1:1" x14ac:dyDescent="0.3">
      <c r="A4170" s="5"/>
    </row>
    <row r="4171" spans="1:1" x14ac:dyDescent="0.3">
      <c r="A4171" s="5"/>
    </row>
    <row r="4172" spans="1:1" x14ac:dyDescent="0.3">
      <c r="A4172" s="5"/>
    </row>
    <row r="4173" spans="1:1" x14ac:dyDescent="0.3">
      <c r="A4173" s="5"/>
    </row>
    <row r="4174" spans="1:1" x14ac:dyDescent="0.3">
      <c r="A4174" s="5"/>
    </row>
    <row r="4175" spans="1:1" x14ac:dyDescent="0.3">
      <c r="A4175" s="5"/>
    </row>
    <row r="4176" spans="1:1" x14ac:dyDescent="0.3">
      <c r="A4176" s="5"/>
    </row>
    <row r="4177" spans="1:1" x14ac:dyDescent="0.3">
      <c r="A4177" s="5"/>
    </row>
    <row r="4178" spans="1:1" x14ac:dyDescent="0.3">
      <c r="A4178" s="5"/>
    </row>
    <row r="4179" spans="1:1" x14ac:dyDescent="0.3">
      <c r="A4179" s="5"/>
    </row>
    <row r="4180" spans="1:1" x14ac:dyDescent="0.3">
      <c r="A4180" s="5"/>
    </row>
    <row r="4181" spans="1:1" x14ac:dyDescent="0.3">
      <c r="A4181" s="5"/>
    </row>
    <row r="4182" spans="1:1" x14ac:dyDescent="0.3">
      <c r="A4182" s="5"/>
    </row>
    <row r="4183" spans="1:1" x14ac:dyDescent="0.3">
      <c r="A4183" s="5"/>
    </row>
    <row r="4184" spans="1:1" x14ac:dyDescent="0.3">
      <c r="A4184" s="5"/>
    </row>
    <row r="4185" spans="1:1" x14ac:dyDescent="0.3">
      <c r="A4185" s="5"/>
    </row>
    <row r="4186" spans="1:1" x14ac:dyDescent="0.3">
      <c r="A4186" s="5"/>
    </row>
    <row r="4187" spans="1:1" x14ac:dyDescent="0.3">
      <c r="A4187" s="5"/>
    </row>
    <row r="4188" spans="1:1" x14ac:dyDescent="0.3">
      <c r="A4188" s="5"/>
    </row>
    <row r="4189" spans="1:1" x14ac:dyDescent="0.3">
      <c r="A4189" s="5"/>
    </row>
    <row r="4190" spans="1:1" x14ac:dyDescent="0.3">
      <c r="A4190" s="5"/>
    </row>
    <row r="4191" spans="1:1" x14ac:dyDescent="0.3">
      <c r="A4191" s="5"/>
    </row>
    <row r="4192" spans="1:1" x14ac:dyDescent="0.3">
      <c r="A4192" s="5"/>
    </row>
    <row r="4193" spans="1:1" x14ac:dyDescent="0.3">
      <c r="A4193" s="5"/>
    </row>
    <row r="4194" spans="1:1" x14ac:dyDescent="0.3">
      <c r="A4194" s="5"/>
    </row>
    <row r="4195" spans="1:1" x14ac:dyDescent="0.3">
      <c r="A4195" s="5"/>
    </row>
    <row r="4196" spans="1:1" x14ac:dyDescent="0.3">
      <c r="A4196" s="5"/>
    </row>
    <row r="4197" spans="1:1" x14ac:dyDescent="0.3">
      <c r="A4197" s="5"/>
    </row>
    <row r="4198" spans="1:1" x14ac:dyDescent="0.3">
      <c r="A4198" s="5"/>
    </row>
    <row r="4199" spans="1:1" x14ac:dyDescent="0.3">
      <c r="A4199" s="5"/>
    </row>
    <row r="4200" spans="1:1" x14ac:dyDescent="0.3">
      <c r="A4200" s="5"/>
    </row>
    <row r="4201" spans="1:1" x14ac:dyDescent="0.3">
      <c r="A4201" s="5"/>
    </row>
    <row r="4202" spans="1:1" x14ac:dyDescent="0.3">
      <c r="A4202" s="5"/>
    </row>
    <row r="4203" spans="1:1" x14ac:dyDescent="0.3">
      <c r="A4203" s="5"/>
    </row>
    <row r="4204" spans="1:1" x14ac:dyDescent="0.3">
      <c r="A4204" s="5"/>
    </row>
    <row r="4205" spans="1:1" x14ac:dyDescent="0.3">
      <c r="A4205" s="5"/>
    </row>
    <row r="4206" spans="1:1" x14ac:dyDescent="0.3">
      <c r="A4206" s="5"/>
    </row>
    <row r="4207" spans="1:1" x14ac:dyDescent="0.3">
      <c r="A4207" s="5"/>
    </row>
    <row r="4208" spans="1:1" x14ac:dyDescent="0.3">
      <c r="A4208" s="5"/>
    </row>
    <row r="4209" spans="1:1" x14ac:dyDescent="0.3">
      <c r="A4209" s="5"/>
    </row>
    <row r="4210" spans="1:1" x14ac:dyDescent="0.3">
      <c r="A4210" s="5"/>
    </row>
    <row r="4211" spans="1:1" x14ac:dyDescent="0.3">
      <c r="A4211" s="5"/>
    </row>
    <row r="4212" spans="1:1" x14ac:dyDescent="0.3">
      <c r="A4212" s="5"/>
    </row>
    <row r="4213" spans="1:1" x14ac:dyDescent="0.3">
      <c r="A4213" s="5"/>
    </row>
    <row r="4214" spans="1:1" x14ac:dyDescent="0.3">
      <c r="A4214" s="5"/>
    </row>
    <row r="4215" spans="1:1" x14ac:dyDescent="0.3">
      <c r="A4215" s="5"/>
    </row>
    <row r="4216" spans="1:1" x14ac:dyDescent="0.3">
      <c r="A4216" s="5"/>
    </row>
    <row r="4217" spans="1:1" x14ac:dyDescent="0.3">
      <c r="A4217" s="5"/>
    </row>
    <row r="4218" spans="1:1" x14ac:dyDescent="0.3">
      <c r="A4218" s="5"/>
    </row>
    <row r="4219" spans="1:1" x14ac:dyDescent="0.3">
      <c r="A4219" s="5"/>
    </row>
    <row r="4220" spans="1:1" x14ac:dyDescent="0.3">
      <c r="A4220" s="5"/>
    </row>
    <row r="4221" spans="1:1" x14ac:dyDescent="0.3">
      <c r="A4221" s="5"/>
    </row>
    <row r="4222" spans="1:1" x14ac:dyDescent="0.3">
      <c r="A4222" s="5"/>
    </row>
    <row r="4223" spans="1:1" x14ac:dyDescent="0.3">
      <c r="A4223" s="5"/>
    </row>
    <row r="4224" spans="1:1" x14ac:dyDescent="0.3">
      <c r="A4224" s="5"/>
    </row>
    <row r="4225" spans="1:1" x14ac:dyDescent="0.3">
      <c r="A4225" s="5"/>
    </row>
    <row r="4226" spans="1:1" x14ac:dyDescent="0.3">
      <c r="A4226" s="5"/>
    </row>
    <row r="4227" spans="1:1" x14ac:dyDescent="0.3">
      <c r="A4227" s="5"/>
    </row>
    <row r="4228" spans="1:1" x14ac:dyDescent="0.3">
      <c r="A4228" s="5"/>
    </row>
    <row r="4229" spans="1:1" x14ac:dyDescent="0.3">
      <c r="A4229" s="5"/>
    </row>
    <row r="4230" spans="1:1" x14ac:dyDescent="0.3">
      <c r="A4230" s="5"/>
    </row>
    <row r="4231" spans="1:1" x14ac:dyDescent="0.3">
      <c r="A4231" s="5"/>
    </row>
    <row r="4232" spans="1:1" x14ac:dyDescent="0.3">
      <c r="A4232" s="5"/>
    </row>
    <row r="4233" spans="1:1" x14ac:dyDescent="0.3">
      <c r="A4233" s="5"/>
    </row>
    <row r="4234" spans="1:1" x14ac:dyDescent="0.3">
      <c r="A4234" s="5"/>
    </row>
    <row r="4235" spans="1:1" x14ac:dyDescent="0.3">
      <c r="A4235" s="5"/>
    </row>
    <row r="4236" spans="1:1" x14ac:dyDescent="0.3">
      <c r="A4236" s="5"/>
    </row>
    <row r="4237" spans="1:1" x14ac:dyDescent="0.3">
      <c r="A4237" s="5"/>
    </row>
    <row r="4238" spans="1:1" x14ac:dyDescent="0.3">
      <c r="A4238" s="5"/>
    </row>
    <row r="4239" spans="1:1" x14ac:dyDescent="0.3">
      <c r="A4239" s="5"/>
    </row>
    <row r="4240" spans="1:1" x14ac:dyDescent="0.3">
      <c r="A4240" s="5"/>
    </row>
    <row r="4241" spans="1:1" x14ac:dyDescent="0.3">
      <c r="A4241" s="5"/>
    </row>
    <row r="4242" spans="1:1" x14ac:dyDescent="0.3">
      <c r="A4242" s="5"/>
    </row>
    <row r="4243" spans="1:1" x14ac:dyDescent="0.3">
      <c r="A4243" s="5"/>
    </row>
    <row r="4244" spans="1:1" x14ac:dyDescent="0.3">
      <c r="A4244" s="5"/>
    </row>
    <row r="4245" spans="1:1" x14ac:dyDescent="0.3">
      <c r="A4245" s="5"/>
    </row>
    <row r="4246" spans="1:1" x14ac:dyDescent="0.3">
      <c r="A4246" s="5"/>
    </row>
    <row r="4247" spans="1:1" x14ac:dyDescent="0.3">
      <c r="A4247" s="5"/>
    </row>
    <row r="4248" spans="1:1" x14ac:dyDescent="0.3">
      <c r="A4248" s="5"/>
    </row>
    <row r="4249" spans="1:1" x14ac:dyDescent="0.3">
      <c r="A4249" s="5"/>
    </row>
    <row r="4250" spans="1:1" x14ac:dyDescent="0.3">
      <c r="A4250" s="5"/>
    </row>
    <row r="4251" spans="1:1" x14ac:dyDescent="0.3">
      <c r="A4251" s="5"/>
    </row>
    <row r="4252" spans="1:1" x14ac:dyDescent="0.3">
      <c r="A4252" s="5"/>
    </row>
    <row r="4253" spans="1:1" x14ac:dyDescent="0.3">
      <c r="A4253" s="5"/>
    </row>
    <row r="4254" spans="1:1" x14ac:dyDescent="0.3">
      <c r="A4254" s="5"/>
    </row>
    <row r="4255" spans="1:1" x14ac:dyDescent="0.3">
      <c r="A4255" s="5"/>
    </row>
    <row r="4256" spans="1:1" x14ac:dyDescent="0.3">
      <c r="A4256" s="5"/>
    </row>
    <row r="4257" spans="1:1" x14ac:dyDescent="0.3">
      <c r="A4257" s="5"/>
    </row>
    <row r="4258" spans="1:1" x14ac:dyDescent="0.3">
      <c r="A4258" s="5"/>
    </row>
    <row r="4259" spans="1:1" x14ac:dyDescent="0.3">
      <c r="A4259" s="5"/>
    </row>
    <row r="4260" spans="1:1" x14ac:dyDescent="0.3">
      <c r="A4260" s="5"/>
    </row>
    <row r="4261" spans="1:1" x14ac:dyDescent="0.3">
      <c r="A4261" s="5"/>
    </row>
    <row r="4262" spans="1:1" x14ac:dyDescent="0.3">
      <c r="A4262" s="5"/>
    </row>
    <row r="4263" spans="1:1" x14ac:dyDescent="0.3">
      <c r="A4263" s="5"/>
    </row>
    <row r="4264" spans="1:1" x14ac:dyDescent="0.3">
      <c r="A4264" s="5"/>
    </row>
    <row r="4265" spans="1:1" x14ac:dyDescent="0.3">
      <c r="A4265" s="5"/>
    </row>
    <row r="4266" spans="1:1" x14ac:dyDescent="0.3">
      <c r="A4266" s="5"/>
    </row>
    <row r="4267" spans="1:1" x14ac:dyDescent="0.3">
      <c r="A4267" s="5"/>
    </row>
    <row r="4268" spans="1:1" x14ac:dyDescent="0.3">
      <c r="A4268" s="5"/>
    </row>
    <row r="4269" spans="1:1" x14ac:dyDescent="0.3">
      <c r="A4269" s="5"/>
    </row>
    <row r="4270" spans="1:1" x14ac:dyDescent="0.3">
      <c r="A4270" s="5"/>
    </row>
    <row r="4271" spans="1:1" x14ac:dyDescent="0.3">
      <c r="A4271" s="5"/>
    </row>
    <row r="4272" spans="1:1" x14ac:dyDescent="0.3">
      <c r="A4272" s="5"/>
    </row>
    <row r="4273" spans="1:1" x14ac:dyDescent="0.3">
      <c r="A4273" s="5"/>
    </row>
    <row r="4274" spans="1:1" x14ac:dyDescent="0.3">
      <c r="A4274" s="5"/>
    </row>
    <row r="4275" spans="1:1" x14ac:dyDescent="0.3">
      <c r="A4275" s="5"/>
    </row>
    <row r="4276" spans="1:1" x14ac:dyDescent="0.3">
      <c r="A4276" s="5"/>
    </row>
    <row r="4277" spans="1:1" x14ac:dyDescent="0.3">
      <c r="A4277" s="5"/>
    </row>
    <row r="4278" spans="1:1" x14ac:dyDescent="0.3">
      <c r="A4278" s="5"/>
    </row>
    <row r="4279" spans="1:1" x14ac:dyDescent="0.3">
      <c r="A4279" s="5"/>
    </row>
    <row r="4280" spans="1:1" x14ac:dyDescent="0.3">
      <c r="A4280" s="5"/>
    </row>
    <row r="4281" spans="1:1" x14ac:dyDescent="0.3">
      <c r="A4281" s="5"/>
    </row>
    <row r="4282" spans="1:1" x14ac:dyDescent="0.3">
      <c r="A4282" s="5"/>
    </row>
    <row r="4283" spans="1:1" x14ac:dyDescent="0.3">
      <c r="A4283" s="5"/>
    </row>
    <row r="4284" spans="1:1" x14ac:dyDescent="0.3">
      <c r="A4284" s="5"/>
    </row>
    <row r="4285" spans="1:1" x14ac:dyDescent="0.3">
      <c r="A4285" s="5"/>
    </row>
    <row r="4286" spans="1:1" x14ac:dyDescent="0.3">
      <c r="A4286" s="5"/>
    </row>
    <row r="4287" spans="1:1" x14ac:dyDescent="0.3">
      <c r="A4287" s="5"/>
    </row>
    <row r="4288" spans="1:1" x14ac:dyDescent="0.3">
      <c r="A4288" s="5"/>
    </row>
    <row r="4289" spans="1:1" x14ac:dyDescent="0.3">
      <c r="A4289" s="5"/>
    </row>
    <row r="4290" spans="1:1" x14ac:dyDescent="0.3">
      <c r="A4290" s="5"/>
    </row>
    <row r="4291" spans="1:1" x14ac:dyDescent="0.3">
      <c r="A4291" s="5"/>
    </row>
    <row r="4292" spans="1:1" x14ac:dyDescent="0.3">
      <c r="A4292" s="5"/>
    </row>
    <row r="4293" spans="1:1" x14ac:dyDescent="0.3">
      <c r="A4293" s="5"/>
    </row>
    <row r="4294" spans="1:1" x14ac:dyDescent="0.3">
      <c r="A4294" s="5"/>
    </row>
    <row r="4295" spans="1:1" x14ac:dyDescent="0.3">
      <c r="A4295" s="5"/>
    </row>
    <row r="4296" spans="1:1" x14ac:dyDescent="0.3">
      <c r="A4296" s="5"/>
    </row>
    <row r="4297" spans="1:1" x14ac:dyDescent="0.3">
      <c r="A4297" s="5"/>
    </row>
    <row r="4298" spans="1:1" x14ac:dyDescent="0.3">
      <c r="A4298" s="5"/>
    </row>
    <row r="4299" spans="1:1" x14ac:dyDescent="0.3">
      <c r="A4299" s="5"/>
    </row>
    <row r="4300" spans="1:1" x14ac:dyDescent="0.3">
      <c r="A4300" s="5"/>
    </row>
    <row r="4301" spans="1:1" x14ac:dyDescent="0.3">
      <c r="A4301" s="5"/>
    </row>
    <row r="4302" spans="1:1" x14ac:dyDescent="0.3">
      <c r="A4302" s="5"/>
    </row>
    <row r="4303" spans="1:1" x14ac:dyDescent="0.3">
      <c r="A4303" s="5"/>
    </row>
    <row r="4304" spans="1:1" x14ac:dyDescent="0.3">
      <c r="A4304" s="5"/>
    </row>
    <row r="4305" spans="1:1" x14ac:dyDescent="0.3">
      <c r="A4305" s="5"/>
    </row>
    <row r="4306" spans="1:1" x14ac:dyDescent="0.3">
      <c r="A4306" s="5"/>
    </row>
    <row r="4307" spans="1:1" x14ac:dyDescent="0.3">
      <c r="A4307" s="5"/>
    </row>
    <row r="4308" spans="1:1" x14ac:dyDescent="0.3">
      <c r="A4308" s="5"/>
    </row>
    <row r="4309" spans="1:1" x14ac:dyDescent="0.3">
      <c r="A4309" s="5"/>
    </row>
    <row r="4310" spans="1:1" x14ac:dyDescent="0.3">
      <c r="A4310" s="5"/>
    </row>
    <row r="4311" spans="1:1" x14ac:dyDescent="0.3">
      <c r="A4311" s="5"/>
    </row>
    <row r="4312" spans="1:1" x14ac:dyDescent="0.3">
      <c r="A4312" s="5"/>
    </row>
    <row r="4313" spans="1:1" x14ac:dyDescent="0.3">
      <c r="A4313" s="5"/>
    </row>
    <row r="4314" spans="1:1" x14ac:dyDescent="0.3">
      <c r="A4314" s="5"/>
    </row>
    <row r="4315" spans="1:1" x14ac:dyDescent="0.3">
      <c r="A4315" s="5"/>
    </row>
    <row r="4316" spans="1:1" x14ac:dyDescent="0.3">
      <c r="A4316" s="5"/>
    </row>
    <row r="4317" spans="1:1" x14ac:dyDescent="0.3">
      <c r="A4317" s="5"/>
    </row>
    <row r="4318" spans="1:1" x14ac:dyDescent="0.3">
      <c r="A4318" s="5"/>
    </row>
    <row r="4319" spans="1:1" x14ac:dyDescent="0.3">
      <c r="A4319" s="5"/>
    </row>
    <row r="4320" spans="1:1" x14ac:dyDescent="0.3">
      <c r="A4320" s="5"/>
    </row>
    <row r="4321" spans="1:1" x14ac:dyDescent="0.3">
      <c r="A4321" s="5"/>
    </row>
    <row r="4322" spans="1:1" x14ac:dyDescent="0.3">
      <c r="A4322" s="5"/>
    </row>
    <row r="4323" spans="1:1" x14ac:dyDescent="0.3">
      <c r="A4323" s="5"/>
    </row>
    <row r="4324" spans="1:1" x14ac:dyDescent="0.3">
      <c r="A4324" s="5"/>
    </row>
    <row r="4325" spans="1:1" x14ac:dyDescent="0.3">
      <c r="A4325" s="5"/>
    </row>
    <row r="4326" spans="1:1" x14ac:dyDescent="0.3">
      <c r="A4326" s="5"/>
    </row>
    <row r="4327" spans="1:1" x14ac:dyDescent="0.3">
      <c r="A4327" s="5"/>
    </row>
    <row r="4328" spans="1:1" x14ac:dyDescent="0.3">
      <c r="A4328" s="5"/>
    </row>
    <row r="4329" spans="1:1" x14ac:dyDescent="0.3">
      <c r="A4329" s="5"/>
    </row>
    <row r="4330" spans="1:1" x14ac:dyDescent="0.3">
      <c r="A4330" s="5"/>
    </row>
    <row r="4331" spans="1:1" x14ac:dyDescent="0.3">
      <c r="A4331" s="5"/>
    </row>
    <row r="4332" spans="1:1" x14ac:dyDescent="0.3">
      <c r="A4332" s="5"/>
    </row>
    <row r="4333" spans="1:1" x14ac:dyDescent="0.3">
      <c r="A4333" s="5"/>
    </row>
    <row r="4334" spans="1:1" x14ac:dyDescent="0.3">
      <c r="A4334" s="5"/>
    </row>
    <row r="4335" spans="1:1" x14ac:dyDescent="0.3">
      <c r="A4335" s="5"/>
    </row>
    <row r="4336" spans="1:1" x14ac:dyDescent="0.3">
      <c r="A4336" s="5"/>
    </row>
    <row r="4337" spans="1:1" x14ac:dyDescent="0.3">
      <c r="A4337" s="5"/>
    </row>
    <row r="4338" spans="1:1" x14ac:dyDescent="0.3">
      <c r="A4338" s="5"/>
    </row>
    <row r="4339" spans="1:1" x14ac:dyDescent="0.3">
      <c r="A4339" s="5"/>
    </row>
    <row r="4340" spans="1:1" x14ac:dyDescent="0.3">
      <c r="A4340" s="5"/>
    </row>
    <row r="4341" spans="1:1" x14ac:dyDescent="0.3">
      <c r="A4341" s="5"/>
    </row>
    <row r="4342" spans="1:1" x14ac:dyDescent="0.3">
      <c r="A4342" s="5"/>
    </row>
    <row r="4343" spans="1:1" x14ac:dyDescent="0.3">
      <c r="A4343" s="5"/>
    </row>
    <row r="4344" spans="1:1" x14ac:dyDescent="0.3">
      <c r="A4344" s="5"/>
    </row>
    <row r="4345" spans="1:1" x14ac:dyDescent="0.3">
      <c r="A4345" s="5"/>
    </row>
    <row r="4346" spans="1:1" x14ac:dyDescent="0.3">
      <c r="A4346" s="5"/>
    </row>
    <row r="4347" spans="1:1" x14ac:dyDescent="0.3">
      <c r="A4347" s="5"/>
    </row>
    <row r="4348" spans="1:1" x14ac:dyDescent="0.3">
      <c r="A4348" s="5"/>
    </row>
    <row r="4349" spans="1:1" x14ac:dyDescent="0.3">
      <c r="A4349" s="5"/>
    </row>
    <row r="4350" spans="1:1" x14ac:dyDescent="0.3">
      <c r="A4350" s="5"/>
    </row>
    <row r="4351" spans="1:1" x14ac:dyDescent="0.3">
      <c r="A4351" s="5"/>
    </row>
    <row r="4352" spans="1:1" x14ac:dyDescent="0.3">
      <c r="A4352" s="5"/>
    </row>
    <row r="4353" spans="1:1" x14ac:dyDescent="0.3">
      <c r="A4353" s="5"/>
    </row>
    <row r="4354" spans="1:1" x14ac:dyDescent="0.3">
      <c r="A4354" s="5"/>
    </row>
    <row r="4355" spans="1:1" x14ac:dyDescent="0.3">
      <c r="A4355" s="5"/>
    </row>
    <row r="4356" spans="1:1" x14ac:dyDescent="0.3">
      <c r="A4356" s="5"/>
    </row>
    <row r="4357" spans="1:1" x14ac:dyDescent="0.3">
      <c r="A4357" s="5"/>
    </row>
    <row r="4358" spans="1:1" x14ac:dyDescent="0.3">
      <c r="A4358" s="5"/>
    </row>
    <row r="4359" spans="1:1" x14ac:dyDescent="0.3">
      <c r="A4359" s="5"/>
    </row>
    <row r="4360" spans="1:1" x14ac:dyDescent="0.3">
      <c r="A4360" s="5"/>
    </row>
    <row r="4361" spans="1:1" x14ac:dyDescent="0.3">
      <c r="A4361" s="5"/>
    </row>
    <row r="4362" spans="1:1" x14ac:dyDescent="0.3">
      <c r="A4362" s="5"/>
    </row>
    <row r="4363" spans="1:1" x14ac:dyDescent="0.3">
      <c r="A4363" s="5"/>
    </row>
    <row r="4364" spans="1:1" x14ac:dyDescent="0.3">
      <c r="A4364" s="5"/>
    </row>
    <row r="4365" spans="1:1" x14ac:dyDescent="0.3">
      <c r="A4365" s="5"/>
    </row>
    <row r="4366" spans="1:1" x14ac:dyDescent="0.3">
      <c r="A4366" s="5"/>
    </row>
    <row r="4367" spans="1:1" x14ac:dyDescent="0.3">
      <c r="A4367" s="5"/>
    </row>
    <row r="4368" spans="1:1" x14ac:dyDescent="0.3">
      <c r="A4368" s="5"/>
    </row>
    <row r="4369" spans="1:1" x14ac:dyDescent="0.3">
      <c r="A4369" s="5"/>
    </row>
    <row r="4370" spans="1:1" x14ac:dyDescent="0.3">
      <c r="A4370" s="5"/>
    </row>
    <row r="4371" spans="1:1" x14ac:dyDescent="0.3">
      <c r="A4371" s="5"/>
    </row>
    <row r="4372" spans="1:1" x14ac:dyDescent="0.3">
      <c r="A4372" s="5"/>
    </row>
    <row r="4373" spans="1:1" x14ac:dyDescent="0.3">
      <c r="A4373" s="5"/>
    </row>
    <row r="4374" spans="1:1" x14ac:dyDescent="0.3">
      <c r="A4374" s="5"/>
    </row>
    <row r="4375" spans="1:1" x14ac:dyDescent="0.3">
      <c r="A4375" s="5"/>
    </row>
    <row r="4376" spans="1:1" x14ac:dyDescent="0.3">
      <c r="A4376" s="5"/>
    </row>
    <row r="4377" spans="1:1" x14ac:dyDescent="0.3">
      <c r="A4377" s="5"/>
    </row>
    <row r="4378" spans="1:1" x14ac:dyDescent="0.3">
      <c r="A4378" s="5"/>
    </row>
    <row r="4379" spans="1:1" x14ac:dyDescent="0.3">
      <c r="A4379" s="5"/>
    </row>
    <row r="4380" spans="1:1" x14ac:dyDescent="0.3">
      <c r="A4380" s="5"/>
    </row>
    <row r="4381" spans="1:1" x14ac:dyDescent="0.3">
      <c r="A4381" s="5"/>
    </row>
    <row r="4382" spans="1:1" x14ac:dyDescent="0.3">
      <c r="A4382" s="5"/>
    </row>
    <row r="4383" spans="1:1" x14ac:dyDescent="0.3">
      <c r="A4383" s="5"/>
    </row>
    <row r="4384" spans="1:1" x14ac:dyDescent="0.3">
      <c r="A4384" s="5"/>
    </row>
    <row r="4385" spans="1:1" x14ac:dyDescent="0.3">
      <c r="A4385" s="5"/>
    </row>
    <row r="4386" spans="1:1" x14ac:dyDescent="0.3">
      <c r="A4386" s="5"/>
    </row>
    <row r="4387" spans="1:1" x14ac:dyDescent="0.3">
      <c r="A4387" s="5"/>
    </row>
    <row r="4388" spans="1:1" x14ac:dyDescent="0.3">
      <c r="A4388" s="5"/>
    </row>
    <row r="4389" spans="1:1" x14ac:dyDescent="0.3">
      <c r="A4389" s="5"/>
    </row>
    <row r="4390" spans="1:1" x14ac:dyDescent="0.3">
      <c r="A4390" s="5"/>
    </row>
    <row r="4391" spans="1:1" x14ac:dyDescent="0.3">
      <c r="A4391" s="5"/>
    </row>
    <row r="4392" spans="1:1" x14ac:dyDescent="0.3">
      <c r="A4392" s="5"/>
    </row>
    <row r="4393" spans="1:1" x14ac:dyDescent="0.3">
      <c r="A4393" s="5"/>
    </row>
    <row r="4394" spans="1:1" x14ac:dyDescent="0.3">
      <c r="A4394" s="5"/>
    </row>
    <row r="4395" spans="1:1" x14ac:dyDescent="0.3">
      <c r="A4395" s="5"/>
    </row>
    <row r="4396" spans="1:1" x14ac:dyDescent="0.3">
      <c r="A4396" s="5"/>
    </row>
    <row r="4397" spans="1:1" x14ac:dyDescent="0.3">
      <c r="A4397" s="5"/>
    </row>
    <row r="4398" spans="1:1" x14ac:dyDescent="0.3">
      <c r="A4398" s="5"/>
    </row>
    <row r="4399" spans="1:1" x14ac:dyDescent="0.3">
      <c r="A4399" s="5"/>
    </row>
    <row r="4400" spans="1:1" x14ac:dyDescent="0.3">
      <c r="A4400" s="5"/>
    </row>
    <row r="4401" spans="1:1" x14ac:dyDescent="0.3">
      <c r="A4401" s="5"/>
    </row>
    <row r="4402" spans="1:1" x14ac:dyDescent="0.3">
      <c r="A4402" s="5"/>
    </row>
    <row r="4403" spans="1:1" x14ac:dyDescent="0.3">
      <c r="A4403" s="5"/>
    </row>
    <row r="4404" spans="1:1" x14ac:dyDescent="0.3">
      <c r="A4404" s="5"/>
    </row>
    <row r="4405" spans="1:1" x14ac:dyDescent="0.3">
      <c r="A4405" s="5"/>
    </row>
    <row r="4406" spans="1:1" x14ac:dyDescent="0.3">
      <c r="A4406" s="5"/>
    </row>
    <row r="4407" spans="1:1" x14ac:dyDescent="0.3">
      <c r="A4407" s="5"/>
    </row>
    <row r="4408" spans="1:1" x14ac:dyDescent="0.3">
      <c r="A4408" s="5"/>
    </row>
    <row r="4409" spans="1:1" x14ac:dyDescent="0.3">
      <c r="A4409" s="5"/>
    </row>
    <row r="4410" spans="1:1" x14ac:dyDescent="0.3">
      <c r="A4410" s="5"/>
    </row>
    <row r="4411" spans="1:1" x14ac:dyDescent="0.3">
      <c r="A4411" s="5"/>
    </row>
    <row r="4412" spans="1:1" x14ac:dyDescent="0.3">
      <c r="A4412" s="5"/>
    </row>
    <row r="4413" spans="1:1" x14ac:dyDescent="0.3">
      <c r="A4413" s="5"/>
    </row>
    <row r="4414" spans="1:1" x14ac:dyDescent="0.3">
      <c r="A4414" s="5"/>
    </row>
    <row r="4415" spans="1:1" x14ac:dyDescent="0.3">
      <c r="A4415" s="5"/>
    </row>
    <row r="4416" spans="1:1" x14ac:dyDescent="0.3">
      <c r="A4416" s="5"/>
    </row>
    <row r="4417" spans="1:1" x14ac:dyDescent="0.3">
      <c r="A4417" s="5"/>
    </row>
    <row r="4418" spans="1:1" x14ac:dyDescent="0.3">
      <c r="A4418" s="5"/>
    </row>
    <row r="4419" spans="1:1" x14ac:dyDescent="0.3">
      <c r="A4419" s="5"/>
    </row>
    <row r="4420" spans="1:1" x14ac:dyDescent="0.3">
      <c r="A4420" s="5"/>
    </row>
    <row r="4421" spans="1:1" x14ac:dyDescent="0.3">
      <c r="A4421" s="5"/>
    </row>
    <row r="4422" spans="1:1" x14ac:dyDescent="0.3">
      <c r="A4422" s="5"/>
    </row>
    <row r="4423" spans="1:1" x14ac:dyDescent="0.3">
      <c r="A4423" s="5"/>
    </row>
    <row r="4424" spans="1:1" x14ac:dyDescent="0.3">
      <c r="A4424" s="5"/>
    </row>
    <row r="4425" spans="1:1" x14ac:dyDescent="0.3">
      <c r="A4425" s="5"/>
    </row>
    <row r="4426" spans="1:1" x14ac:dyDescent="0.3">
      <c r="A4426" s="5"/>
    </row>
    <row r="4427" spans="1:1" x14ac:dyDescent="0.3">
      <c r="A4427" s="5"/>
    </row>
    <row r="4428" spans="1:1" x14ac:dyDescent="0.3">
      <c r="A4428" s="5"/>
    </row>
    <row r="4429" spans="1:1" x14ac:dyDescent="0.3">
      <c r="A4429" s="5"/>
    </row>
    <row r="4430" spans="1:1" x14ac:dyDescent="0.3">
      <c r="A4430" s="5"/>
    </row>
    <row r="4431" spans="1:1" x14ac:dyDescent="0.3">
      <c r="A4431" s="5"/>
    </row>
    <row r="4432" spans="1:1" x14ac:dyDescent="0.3">
      <c r="A4432" s="5"/>
    </row>
    <row r="4433" spans="1:1" x14ac:dyDescent="0.3">
      <c r="A4433" s="5"/>
    </row>
    <row r="4434" spans="1:1" x14ac:dyDescent="0.3">
      <c r="A4434" s="5"/>
    </row>
    <row r="4435" spans="1:1" x14ac:dyDescent="0.3">
      <c r="A4435" s="5"/>
    </row>
    <row r="4436" spans="1:1" x14ac:dyDescent="0.3">
      <c r="A4436" s="5"/>
    </row>
    <row r="4437" spans="1:1" x14ac:dyDescent="0.3">
      <c r="A4437" s="5"/>
    </row>
    <row r="4438" spans="1:1" x14ac:dyDescent="0.3">
      <c r="A4438" s="5"/>
    </row>
    <row r="4439" spans="1:1" x14ac:dyDescent="0.3">
      <c r="A4439" s="5"/>
    </row>
    <row r="4440" spans="1:1" x14ac:dyDescent="0.3">
      <c r="A4440" s="5"/>
    </row>
    <row r="4441" spans="1:1" x14ac:dyDescent="0.3">
      <c r="A4441" s="5"/>
    </row>
    <row r="4442" spans="1:1" x14ac:dyDescent="0.3">
      <c r="A4442" s="5"/>
    </row>
    <row r="4443" spans="1:1" x14ac:dyDescent="0.3">
      <c r="A4443" s="5"/>
    </row>
    <row r="4444" spans="1:1" x14ac:dyDescent="0.3">
      <c r="A4444" s="5"/>
    </row>
    <row r="4445" spans="1:1" x14ac:dyDescent="0.3">
      <c r="A4445" s="5"/>
    </row>
    <row r="4446" spans="1:1" x14ac:dyDescent="0.3">
      <c r="A4446" s="5"/>
    </row>
    <row r="4447" spans="1:1" x14ac:dyDescent="0.3">
      <c r="A4447" s="5"/>
    </row>
    <row r="4448" spans="1:1" x14ac:dyDescent="0.3">
      <c r="A4448" s="5"/>
    </row>
    <row r="4449" spans="1:1" x14ac:dyDescent="0.3">
      <c r="A4449" s="5"/>
    </row>
    <row r="4450" spans="1:1" x14ac:dyDescent="0.3">
      <c r="A4450" s="5"/>
    </row>
    <row r="4451" spans="1:1" x14ac:dyDescent="0.3">
      <c r="A4451" s="5"/>
    </row>
    <row r="4452" spans="1:1" x14ac:dyDescent="0.3">
      <c r="A4452" s="5"/>
    </row>
    <row r="4453" spans="1:1" x14ac:dyDescent="0.3">
      <c r="A4453" s="5"/>
    </row>
    <row r="4454" spans="1:1" x14ac:dyDescent="0.3">
      <c r="A4454" s="5"/>
    </row>
    <row r="4455" spans="1:1" x14ac:dyDescent="0.3">
      <c r="A4455" s="5"/>
    </row>
    <row r="4456" spans="1:1" x14ac:dyDescent="0.3">
      <c r="A4456" s="5"/>
    </row>
    <row r="4457" spans="1:1" x14ac:dyDescent="0.3">
      <c r="A4457" s="5"/>
    </row>
    <row r="4458" spans="1:1" x14ac:dyDescent="0.3">
      <c r="A4458" s="5"/>
    </row>
    <row r="4459" spans="1:1" x14ac:dyDescent="0.3">
      <c r="A4459" s="5"/>
    </row>
    <row r="4460" spans="1:1" x14ac:dyDescent="0.3">
      <c r="A4460" s="5"/>
    </row>
    <row r="4461" spans="1:1" x14ac:dyDescent="0.3">
      <c r="A4461" s="5"/>
    </row>
    <row r="4462" spans="1:1" x14ac:dyDescent="0.3">
      <c r="A4462" s="5"/>
    </row>
    <row r="4463" spans="1:1" x14ac:dyDescent="0.3">
      <c r="A4463" s="5"/>
    </row>
    <row r="4464" spans="1:1" x14ac:dyDescent="0.3">
      <c r="A4464" s="5"/>
    </row>
    <row r="4465" spans="1:1" x14ac:dyDescent="0.3">
      <c r="A4465" s="5"/>
    </row>
    <row r="4466" spans="1:1" x14ac:dyDescent="0.3">
      <c r="A4466" s="5"/>
    </row>
    <row r="4467" spans="1:1" x14ac:dyDescent="0.3">
      <c r="A4467" s="5"/>
    </row>
    <row r="4468" spans="1:1" x14ac:dyDescent="0.3">
      <c r="A4468" s="5"/>
    </row>
    <row r="4469" spans="1:1" x14ac:dyDescent="0.3">
      <c r="A4469" s="5"/>
    </row>
    <row r="4470" spans="1:1" x14ac:dyDescent="0.3">
      <c r="A4470" s="5"/>
    </row>
    <row r="4471" spans="1:1" x14ac:dyDescent="0.3">
      <c r="A4471" s="5"/>
    </row>
    <row r="4472" spans="1:1" x14ac:dyDescent="0.3">
      <c r="A4472" s="5"/>
    </row>
    <row r="4473" spans="1:1" x14ac:dyDescent="0.3">
      <c r="A4473" s="5"/>
    </row>
    <row r="4474" spans="1:1" x14ac:dyDescent="0.3">
      <c r="A4474" s="5"/>
    </row>
    <row r="4475" spans="1:1" x14ac:dyDescent="0.3">
      <c r="A4475" s="5"/>
    </row>
    <row r="4476" spans="1:1" x14ac:dyDescent="0.3">
      <c r="A4476" s="5"/>
    </row>
    <row r="4477" spans="1:1" x14ac:dyDescent="0.3">
      <c r="A4477" s="5"/>
    </row>
    <row r="4478" spans="1:1" x14ac:dyDescent="0.3">
      <c r="A4478" s="5"/>
    </row>
    <row r="4479" spans="1:1" x14ac:dyDescent="0.3">
      <c r="A4479" s="5"/>
    </row>
    <row r="4480" spans="1:1" x14ac:dyDescent="0.3">
      <c r="A4480" s="5"/>
    </row>
    <row r="4481" spans="1:1" x14ac:dyDescent="0.3">
      <c r="A4481" s="5"/>
    </row>
    <row r="4482" spans="1:1" x14ac:dyDescent="0.3">
      <c r="A4482" s="5"/>
    </row>
    <row r="4483" spans="1:1" x14ac:dyDescent="0.3">
      <c r="A4483" s="5"/>
    </row>
    <row r="4484" spans="1:1" x14ac:dyDescent="0.3">
      <c r="A4484" s="5"/>
    </row>
    <row r="4485" spans="1:1" x14ac:dyDescent="0.3">
      <c r="A4485" s="5"/>
    </row>
    <row r="4486" spans="1:1" x14ac:dyDescent="0.3">
      <c r="A4486" s="5"/>
    </row>
    <row r="4487" spans="1:1" x14ac:dyDescent="0.3">
      <c r="A4487" s="5"/>
    </row>
    <row r="4488" spans="1:1" x14ac:dyDescent="0.3">
      <c r="A4488" s="5"/>
    </row>
    <row r="4489" spans="1:1" x14ac:dyDescent="0.3">
      <c r="A4489" s="5"/>
    </row>
    <row r="4490" spans="1:1" x14ac:dyDescent="0.3">
      <c r="A4490" s="5"/>
    </row>
    <row r="4491" spans="1:1" x14ac:dyDescent="0.3">
      <c r="A4491" s="5"/>
    </row>
    <row r="4492" spans="1:1" x14ac:dyDescent="0.3">
      <c r="A4492" s="5"/>
    </row>
    <row r="4493" spans="1:1" x14ac:dyDescent="0.3">
      <c r="A4493" s="5"/>
    </row>
    <row r="4494" spans="1:1" x14ac:dyDescent="0.3">
      <c r="A4494" s="5"/>
    </row>
    <row r="4495" spans="1:1" x14ac:dyDescent="0.3">
      <c r="A4495" s="5"/>
    </row>
    <row r="4496" spans="1:1" x14ac:dyDescent="0.3">
      <c r="A4496" s="5"/>
    </row>
    <row r="4497" spans="1:1" x14ac:dyDescent="0.3">
      <c r="A4497" s="5"/>
    </row>
    <row r="4498" spans="1:1" x14ac:dyDescent="0.3">
      <c r="A4498" s="5"/>
    </row>
    <row r="4499" spans="1:1" x14ac:dyDescent="0.3">
      <c r="A4499" s="5"/>
    </row>
    <row r="4500" spans="1:1" x14ac:dyDescent="0.3">
      <c r="A4500" s="5"/>
    </row>
    <row r="4501" spans="1:1" x14ac:dyDescent="0.3">
      <c r="A4501" s="5"/>
    </row>
    <row r="4502" spans="1:1" x14ac:dyDescent="0.3">
      <c r="A4502" s="5"/>
    </row>
    <row r="4503" spans="1:1" x14ac:dyDescent="0.3">
      <c r="A4503" s="5"/>
    </row>
    <row r="4504" spans="1:1" x14ac:dyDescent="0.3">
      <c r="A4504" s="5"/>
    </row>
    <row r="4505" spans="1:1" x14ac:dyDescent="0.3">
      <c r="A4505" s="5"/>
    </row>
    <row r="4506" spans="1:1" x14ac:dyDescent="0.3">
      <c r="A4506" s="5"/>
    </row>
    <row r="4507" spans="1:1" x14ac:dyDescent="0.3">
      <c r="A4507" s="5"/>
    </row>
    <row r="4508" spans="1:1" x14ac:dyDescent="0.3">
      <c r="A4508" s="5"/>
    </row>
    <row r="4509" spans="1:1" x14ac:dyDescent="0.3">
      <c r="A4509" s="5"/>
    </row>
    <row r="4510" spans="1:1" x14ac:dyDescent="0.3">
      <c r="A4510" s="5"/>
    </row>
    <row r="4511" spans="1:1" x14ac:dyDescent="0.3">
      <c r="A4511" s="5"/>
    </row>
    <row r="4512" spans="1:1" x14ac:dyDescent="0.3">
      <c r="A4512" s="5"/>
    </row>
    <row r="4513" spans="1:1" x14ac:dyDescent="0.3">
      <c r="A4513" s="5"/>
    </row>
    <row r="4514" spans="1:1" x14ac:dyDescent="0.3">
      <c r="A4514" s="5"/>
    </row>
    <row r="4515" spans="1:1" x14ac:dyDescent="0.3">
      <c r="A4515" s="5"/>
    </row>
    <row r="4516" spans="1:1" x14ac:dyDescent="0.3">
      <c r="A4516" s="5"/>
    </row>
    <row r="4517" spans="1:1" x14ac:dyDescent="0.3">
      <c r="A4517" s="5"/>
    </row>
    <row r="4518" spans="1:1" x14ac:dyDescent="0.3">
      <c r="A4518" s="5"/>
    </row>
    <row r="4519" spans="1:1" x14ac:dyDescent="0.3">
      <c r="A4519" s="5"/>
    </row>
    <row r="4520" spans="1:1" x14ac:dyDescent="0.3">
      <c r="A4520" s="5"/>
    </row>
    <row r="4521" spans="1:1" x14ac:dyDescent="0.3">
      <c r="A4521" s="5"/>
    </row>
    <row r="4522" spans="1:1" x14ac:dyDescent="0.3">
      <c r="A4522" s="5"/>
    </row>
    <row r="4523" spans="1:1" x14ac:dyDescent="0.3">
      <c r="A4523" s="5"/>
    </row>
    <row r="4524" spans="1:1" x14ac:dyDescent="0.3">
      <c r="A4524" s="5"/>
    </row>
    <row r="4525" spans="1:1" x14ac:dyDescent="0.3">
      <c r="A4525" s="5"/>
    </row>
    <row r="4526" spans="1:1" x14ac:dyDescent="0.3">
      <c r="A4526" s="5"/>
    </row>
    <row r="4527" spans="1:1" x14ac:dyDescent="0.3">
      <c r="A4527" s="5"/>
    </row>
    <row r="4528" spans="1:1" x14ac:dyDescent="0.3">
      <c r="A4528" s="5"/>
    </row>
    <row r="4529" spans="1:1" x14ac:dyDescent="0.3">
      <c r="A4529" s="5"/>
    </row>
    <row r="4530" spans="1:1" x14ac:dyDescent="0.3">
      <c r="A4530" s="5"/>
    </row>
    <row r="4531" spans="1:1" x14ac:dyDescent="0.3">
      <c r="A4531" s="5"/>
    </row>
    <row r="4532" spans="1:1" x14ac:dyDescent="0.3">
      <c r="A4532" s="5"/>
    </row>
    <row r="4533" spans="1:1" x14ac:dyDescent="0.3">
      <c r="A4533" s="5"/>
    </row>
    <row r="4534" spans="1:1" x14ac:dyDescent="0.3">
      <c r="A4534" s="5"/>
    </row>
    <row r="4535" spans="1:1" x14ac:dyDescent="0.3">
      <c r="A4535" s="5"/>
    </row>
    <row r="4536" spans="1:1" x14ac:dyDescent="0.3">
      <c r="A4536" s="5"/>
    </row>
    <row r="4537" spans="1:1" x14ac:dyDescent="0.3">
      <c r="A4537" s="5"/>
    </row>
    <row r="4538" spans="1:1" x14ac:dyDescent="0.3">
      <c r="A4538" s="5"/>
    </row>
    <row r="4539" spans="1:1" x14ac:dyDescent="0.3">
      <c r="A4539" s="5"/>
    </row>
    <row r="4540" spans="1:1" x14ac:dyDescent="0.3">
      <c r="A4540" s="5"/>
    </row>
    <row r="4541" spans="1:1" x14ac:dyDescent="0.3">
      <c r="A4541" s="5"/>
    </row>
    <row r="4542" spans="1:1" x14ac:dyDescent="0.3">
      <c r="A4542" s="5"/>
    </row>
    <row r="4543" spans="1:1" x14ac:dyDescent="0.3">
      <c r="A4543" s="5"/>
    </row>
    <row r="4544" spans="1:1" x14ac:dyDescent="0.3">
      <c r="A4544" s="5"/>
    </row>
    <row r="4545" spans="1:1" x14ac:dyDescent="0.3">
      <c r="A4545" s="5"/>
    </row>
    <row r="4546" spans="1:1" x14ac:dyDescent="0.3">
      <c r="A4546" s="5"/>
    </row>
    <row r="4547" spans="1:1" x14ac:dyDescent="0.3">
      <c r="A4547" s="5"/>
    </row>
    <row r="4548" spans="1:1" x14ac:dyDescent="0.3">
      <c r="A4548" s="5"/>
    </row>
    <row r="4549" spans="1:1" x14ac:dyDescent="0.3">
      <c r="A4549" s="5"/>
    </row>
    <row r="4550" spans="1:1" x14ac:dyDescent="0.3">
      <c r="A4550" s="5"/>
    </row>
    <row r="4551" spans="1:1" x14ac:dyDescent="0.3">
      <c r="A4551" s="5"/>
    </row>
    <row r="4552" spans="1:1" x14ac:dyDescent="0.3">
      <c r="A4552" s="5"/>
    </row>
    <row r="4553" spans="1:1" x14ac:dyDescent="0.3">
      <c r="A4553" s="5"/>
    </row>
    <row r="4554" spans="1:1" x14ac:dyDescent="0.3">
      <c r="A4554" s="5"/>
    </row>
    <row r="4555" spans="1:1" x14ac:dyDescent="0.3">
      <c r="A4555" s="5"/>
    </row>
    <row r="4556" spans="1:1" x14ac:dyDescent="0.3">
      <c r="A4556" s="5"/>
    </row>
    <row r="4557" spans="1:1" x14ac:dyDescent="0.3">
      <c r="A4557" s="5"/>
    </row>
    <row r="4558" spans="1:1" x14ac:dyDescent="0.3">
      <c r="A4558" s="5"/>
    </row>
    <row r="4559" spans="1:1" x14ac:dyDescent="0.3">
      <c r="A4559" s="5"/>
    </row>
    <row r="4560" spans="1:1" x14ac:dyDescent="0.3">
      <c r="A4560" s="5"/>
    </row>
    <row r="4561" spans="1:1" x14ac:dyDescent="0.3">
      <c r="A4561" s="5"/>
    </row>
    <row r="4562" spans="1:1" x14ac:dyDescent="0.3">
      <c r="A4562" s="5"/>
    </row>
    <row r="4563" spans="1:1" x14ac:dyDescent="0.3">
      <c r="A4563" s="5"/>
    </row>
    <row r="4564" spans="1:1" x14ac:dyDescent="0.3">
      <c r="A4564" s="5"/>
    </row>
    <row r="4565" spans="1:1" x14ac:dyDescent="0.3">
      <c r="A4565" s="5"/>
    </row>
    <row r="4566" spans="1:1" x14ac:dyDescent="0.3">
      <c r="A4566" s="5"/>
    </row>
    <row r="4567" spans="1:1" x14ac:dyDescent="0.3">
      <c r="A4567" s="5"/>
    </row>
    <row r="4568" spans="1:1" x14ac:dyDescent="0.3">
      <c r="A4568" s="5"/>
    </row>
    <row r="4569" spans="1:1" x14ac:dyDescent="0.3">
      <c r="A4569" s="5"/>
    </row>
    <row r="4570" spans="1:1" x14ac:dyDescent="0.3">
      <c r="A4570" s="5"/>
    </row>
    <row r="4571" spans="1:1" x14ac:dyDescent="0.3">
      <c r="A4571" s="5"/>
    </row>
    <row r="4572" spans="1:1" x14ac:dyDescent="0.3">
      <c r="A4572" s="5"/>
    </row>
    <row r="4573" spans="1:1" x14ac:dyDescent="0.3">
      <c r="A4573" s="5"/>
    </row>
    <row r="4574" spans="1:1" x14ac:dyDescent="0.3">
      <c r="A4574" s="5"/>
    </row>
    <row r="4575" spans="1:1" x14ac:dyDescent="0.3">
      <c r="A4575" s="5"/>
    </row>
    <row r="4576" spans="1:1" x14ac:dyDescent="0.3">
      <c r="A4576" s="5"/>
    </row>
    <row r="4577" spans="1:1" x14ac:dyDescent="0.3">
      <c r="A4577" s="5"/>
    </row>
    <row r="4578" spans="1:1" x14ac:dyDescent="0.3">
      <c r="A4578" s="5"/>
    </row>
    <row r="4579" spans="1:1" x14ac:dyDescent="0.3">
      <c r="A4579" s="5"/>
    </row>
    <row r="4580" spans="1:1" x14ac:dyDescent="0.3">
      <c r="A4580" s="5"/>
    </row>
    <row r="4581" spans="1:1" x14ac:dyDescent="0.3">
      <c r="A4581" s="5"/>
    </row>
    <row r="4582" spans="1:1" x14ac:dyDescent="0.3">
      <c r="A4582" s="5"/>
    </row>
    <row r="4583" spans="1:1" x14ac:dyDescent="0.3">
      <c r="A4583" s="5"/>
    </row>
    <row r="4584" spans="1:1" x14ac:dyDescent="0.3">
      <c r="A4584" s="5"/>
    </row>
    <row r="4585" spans="1:1" x14ac:dyDescent="0.3">
      <c r="A4585" s="5"/>
    </row>
    <row r="4586" spans="1:1" x14ac:dyDescent="0.3">
      <c r="A4586" s="5"/>
    </row>
    <row r="4587" spans="1:1" x14ac:dyDescent="0.3">
      <c r="A4587" s="5"/>
    </row>
    <row r="4588" spans="1:1" x14ac:dyDescent="0.3">
      <c r="A4588" s="5"/>
    </row>
    <row r="4589" spans="1:1" x14ac:dyDescent="0.3">
      <c r="A4589" s="5"/>
    </row>
    <row r="4590" spans="1:1" x14ac:dyDescent="0.3">
      <c r="A4590" s="5"/>
    </row>
    <row r="4591" spans="1:1" x14ac:dyDescent="0.3">
      <c r="A4591" s="5"/>
    </row>
    <row r="4592" spans="1:1" x14ac:dyDescent="0.3">
      <c r="A4592" s="5"/>
    </row>
    <row r="4593" spans="1:1" x14ac:dyDescent="0.3">
      <c r="A4593" s="5"/>
    </row>
    <row r="4594" spans="1:1" x14ac:dyDescent="0.3">
      <c r="A4594" s="5"/>
    </row>
    <row r="4595" spans="1:1" x14ac:dyDescent="0.3">
      <c r="A4595" s="5"/>
    </row>
    <row r="4596" spans="1:1" x14ac:dyDescent="0.3">
      <c r="A4596" s="5"/>
    </row>
    <row r="4597" spans="1:1" x14ac:dyDescent="0.3">
      <c r="A4597" s="5"/>
    </row>
    <row r="4598" spans="1:1" x14ac:dyDescent="0.3">
      <c r="A4598" s="5"/>
    </row>
    <row r="4599" spans="1:1" x14ac:dyDescent="0.3">
      <c r="A4599" s="5"/>
    </row>
    <row r="4600" spans="1:1" x14ac:dyDescent="0.3">
      <c r="A4600" s="5"/>
    </row>
    <row r="4601" spans="1:1" x14ac:dyDescent="0.3">
      <c r="A4601" s="5"/>
    </row>
    <row r="4602" spans="1:1" x14ac:dyDescent="0.3">
      <c r="A4602" s="5"/>
    </row>
    <row r="4603" spans="1:1" x14ac:dyDescent="0.3">
      <c r="A4603" s="5"/>
    </row>
    <row r="4604" spans="1:1" x14ac:dyDescent="0.3">
      <c r="A4604" s="5"/>
    </row>
    <row r="4605" spans="1:1" x14ac:dyDescent="0.3">
      <c r="A4605" s="5"/>
    </row>
    <row r="4606" spans="1:1" x14ac:dyDescent="0.3">
      <c r="A4606" s="5"/>
    </row>
    <row r="4607" spans="1:1" x14ac:dyDescent="0.3">
      <c r="A4607" s="5"/>
    </row>
    <row r="4608" spans="1:1" x14ac:dyDescent="0.3">
      <c r="A4608" s="5"/>
    </row>
    <row r="4609" spans="1:1" x14ac:dyDescent="0.3">
      <c r="A4609" s="5"/>
    </row>
    <row r="4610" spans="1:1" x14ac:dyDescent="0.3">
      <c r="A4610" s="5"/>
    </row>
    <row r="4611" spans="1:1" x14ac:dyDescent="0.3">
      <c r="A4611" s="5"/>
    </row>
    <row r="4612" spans="1:1" x14ac:dyDescent="0.3">
      <c r="A4612" s="5"/>
    </row>
    <row r="4613" spans="1:1" x14ac:dyDescent="0.3">
      <c r="A4613" s="5"/>
    </row>
    <row r="4614" spans="1:1" x14ac:dyDescent="0.3">
      <c r="A4614" s="5"/>
    </row>
    <row r="4615" spans="1:1" x14ac:dyDescent="0.3">
      <c r="A4615" s="5"/>
    </row>
    <row r="4616" spans="1:1" x14ac:dyDescent="0.3">
      <c r="A4616" s="5"/>
    </row>
    <row r="4617" spans="1:1" x14ac:dyDescent="0.3">
      <c r="A4617" s="5"/>
    </row>
    <row r="4618" spans="1:1" x14ac:dyDescent="0.3">
      <c r="A4618" s="5"/>
    </row>
    <row r="4619" spans="1:1" x14ac:dyDescent="0.3">
      <c r="A4619" s="5"/>
    </row>
    <row r="4620" spans="1:1" x14ac:dyDescent="0.3">
      <c r="A4620" s="5"/>
    </row>
    <row r="4621" spans="1:1" x14ac:dyDescent="0.3">
      <c r="A4621" s="5"/>
    </row>
    <row r="4622" spans="1:1" x14ac:dyDescent="0.3">
      <c r="A4622" s="5"/>
    </row>
    <row r="4623" spans="1:1" x14ac:dyDescent="0.3">
      <c r="A4623" s="5"/>
    </row>
    <row r="4624" spans="1:1" x14ac:dyDescent="0.3">
      <c r="A4624" s="5"/>
    </row>
    <row r="4625" spans="1:1" x14ac:dyDescent="0.3">
      <c r="A4625" s="5"/>
    </row>
    <row r="4626" spans="1:1" x14ac:dyDescent="0.3">
      <c r="A4626" s="5"/>
    </row>
    <row r="4627" spans="1:1" x14ac:dyDescent="0.3">
      <c r="A4627" s="5"/>
    </row>
    <row r="4628" spans="1:1" x14ac:dyDescent="0.3">
      <c r="A4628" s="5"/>
    </row>
    <row r="4629" spans="1:1" x14ac:dyDescent="0.3">
      <c r="A4629" s="5"/>
    </row>
    <row r="4630" spans="1:1" x14ac:dyDescent="0.3">
      <c r="A4630" s="5"/>
    </row>
    <row r="4631" spans="1:1" x14ac:dyDescent="0.3">
      <c r="A4631" s="5"/>
    </row>
    <row r="4632" spans="1:1" x14ac:dyDescent="0.3">
      <c r="A4632" s="5"/>
    </row>
    <row r="4633" spans="1:1" x14ac:dyDescent="0.3">
      <c r="A4633" s="5"/>
    </row>
    <row r="4634" spans="1:1" x14ac:dyDescent="0.3">
      <c r="A4634" s="5"/>
    </row>
    <row r="4635" spans="1:1" x14ac:dyDescent="0.3">
      <c r="A4635" s="5"/>
    </row>
    <row r="4636" spans="1:1" x14ac:dyDescent="0.3">
      <c r="A4636" s="5"/>
    </row>
    <row r="4637" spans="1:1" x14ac:dyDescent="0.3">
      <c r="A4637" s="5"/>
    </row>
    <row r="4638" spans="1:1" x14ac:dyDescent="0.3">
      <c r="A4638" s="5"/>
    </row>
    <row r="4639" spans="1:1" x14ac:dyDescent="0.3">
      <c r="A4639" s="5"/>
    </row>
    <row r="4640" spans="1:1" x14ac:dyDescent="0.3">
      <c r="A4640" s="5"/>
    </row>
    <row r="4641" spans="1:1" x14ac:dyDescent="0.3">
      <c r="A4641" s="5"/>
    </row>
    <row r="4642" spans="1:1" x14ac:dyDescent="0.3">
      <c r="A4642" s="5"/>
    </row>
    <row r="4643" spans="1:1" x14ac:dyDescent="0.3">
      <c r="A4643" s="5"/>
    </row>
    <row r="4644" spans="1:1" x14ac:dyDescent="0.3">
      <c r="A4644" s="5"/>
    </row>
    <row r="4645" spans="1:1" x14ac:dyDescent="0.3">
      <c r="A4645" s="5"/>
    </row>
    <row r="4646" spans="1:1" x14ac:dyDescent="0.3">
      <c r="A4646" s="5"/>
    </row>
    <row r="4647" spans="1:1" x14ac:dyDescent="0.3">
      <c r="A4647" s="5"/>
    </row>
    <row r="4648" spans="1:1" x14ac:dyDescent="0.3">
      <c r="A4648" s="5"/>
    </row>
    <row r="4649" spans="1:1" x14ac:dyDescent="0.3">
      <c r="A4649" s="5"/>
    </row>
    <row r="4650" spans="1:1" x14ac:dyDescent="0.3">
      <c r="A4650" s="5"/>
    </row>
    <row r="4651" spans="1:1" x14ac:dyDescent="0.3">
      <c r="A4651" s="5"/>
    </row>
    <row r="4652" spans="1:1" x14ac:dyDescent="0.3">
      <c r="A4652" s="5"/>
    </row>
    <row r="4653" spans="1:1" x14ac:dyDescent="0.3">
      <c r="A4653" s="5"/>
    </row>
    <row r="4654" spans="1:1" x14ac:dyDescent="0.3">
      <c r="A4654" s="5"/>
    </row>
    <row r="4655" spans="1:1" x14ac:dyDescent="0.3">
      <c r="A4655" s="5"/>
    </row>
    <row r="4656" spans="1:1" x14ac:dyDescent="0.3">
      <c r="A4656" s="5"/>
    </row>
    <row r="4657" spans="1:1" x14ac:dyDescent="0.3">
      <c r="A4657" s="5"/>
    </row>
    <row r="4658" spans="1:1" x14ac:dyDescent="0.3">
      <c r="A4658" s="5"/>
    </row>
    <row r="4659" spans="1:1" x14ac:dyDescent="0.3">
      <c r="A4659" s="5"/>
    </row>
    <row r="4660" spans="1:1" x14ac:dyDescent="0.3">
      <c r="A4660" s="5"/>
    </row>
    <row r="4661" spans="1:1" x14ac:dyDescent="0.3">
      <c r="A4661" s="5"/>
    </row>
    <row r="4662" spans="1:1" x14ac:dyDescent="0.3">
      <c r="A4662" s="5"/>
    </row>
    <row r="4663" spans="1:1" x14ac:dyDescent="0.3">
      <c r="A4663" s="5"/>
    </row>
    <row r="4664" spans="1:1" x14ac:dyDescent="0.3">
      <c r="A4664" s="5"/>
    </row>
    <row r="4665" spans="1:1" x14ac:dyDescent="0.3">
      <c r="A4665" s="5"/>
    </row>
    <row r="4666" spans="1:1" x14ac:dyDescent="0.3">
      <c r="A4666" s="5"/>
    </row>
    <row r="4667" spans="1:1" x14ac:dyDescent="0.3">
      <c r="A4667" s="5"/>
    </row>
    <row r="4668" spans="1:1" x14ac:dyDescent="0.3">
      <c r="A4668" s="5"/>
    </row>
    <row r="4669" spans="1:1" x14ac:dyDescent="0.3">
      <c r="A4669" s="5"/>
    </row>
    <row r="4670" spans="1:1" x14ac:dyDescent="0.3">
      <c r="A4670" s="5"/>
    </row>
    <row r="4671" spans="1:1" x14ac:dyDescent="0.3">
      <c r="A4671" s="5"/>
    </row>
    <row r="4672" spans="1:1" x14ac:dyDescent="0.3">
      <c r="A4672" s="5"/>
    </row>
    <row r="4673" spans="1:1" x14ac:dyDescent="0.3">
      <c r="A4673" s="5"/>
    </row>
    <row r="4674" spans="1:1" x14ac:dyDescent="0.3">
      <c r="A4674" s="5"/>
    </row>
    <row r="4675" spans="1:1" x14ac:dyDescent="0.3">
      <c r="A4675" s="5"/>
    </row>
    <row r="4676" spans="1:1" x14ac:dyDescent="0.3">
      <c r="A4676" s="5"/>
    </row>
    <row r="4677" spans="1:1" x14ac:dyDescent="0.3">
      <c r="A4677" s="5"/>
    </row>
    <row r="4678" spans="1:1" x14ac:dyDescent="0.3">
      <c r="A4678" s="5"/>
    </row>
    <row r="4679" spans="1:1" x14ac:dyDescent="0.3">
      <c r="A4679" s="5"/>
    </row>
    <row r="4680" spans="1:1" x14ac:dyDescent="0.3">
      <c r="A4680" s="5"/>
    </row>
    <row r="4681" spans="1:1" x14ac:dyDescent="0.3">
      <c r="A4681" s="5"/>
    </row>
    <row r="4682" spans="1:1" x14ac:dyDescent="0.3">
      <c r="A4682" s="5"/>
    </row>
    <row r="4683" spans="1:1" x14ac:dyDescent="0.3">
      <c r="A4683" s="5"/>
    </row>
    <row r="4684" spans="1:1" x14ac:dyDescent="0.3">
      <c r="A4684" s="5"/>
    </row>
    <row r="4685" spans="1:1" x14ac:dyDescent="0.3">
      <c r="A4685" s="5"/>
    </row>
    <row r="4686" spans="1:1" x14ac:dyDescent="0.3">
      <c r="A4686" s="5"/>
    </row>
    <row r="4687" spans="1:1" x14ac:dyDescent="0.3">
      <c r="A4687" s="5"/>
    </row>
    <row r="4688" spans="1:1" x14ac:dyDescent="0.3">
      <c r="A4688" s="5"/>
    </row>
    <row r="4689" spans="1:1" x14ac:dyDescent="0.3">
      <c r="A4689" s="5"/>
    </row>
    <row r="4690" spans="1:1" x14ac:dyDescent="0.3">
      <c r="A4690" s="5"/>
    </row>
    <row r="4691" spans="1:1" x14ac:dyDescent="0.3">
      <c r="A4691" s="5"/>
    </row>
    <row r="4692" spans="1:1" x14ac:dyDescent="0.3">
      <c r="A4692" s="5"/>
    </row>
    <row r="4693" spans="1:1" x14ac:dyDescent="0.3">
      <c r="A4693" s="5"/>
    </row>
    <row r="4694" spans="1:1" x14ac:dyDescent="0.3">
      <c r="A4694" s="5"/>
    </row>
    <row r="4695" spans="1:1" x14ac:dyDescent="0.3">
      <c r="A4695" s="5"/>
    </row>
    <row r="4696" spans="1:1" x14ac:dyDescent="0.3">
      <c r="A4696" s="5"/>
    </row>
    <row r="4697" spans="1:1" x14ac:dyDescent="0.3">
      <c r="A4697" s="5"/>
    </row>
    <row r="4698" spans="1:1" x14ac:dyDescent="0.3">
      <c r="A4698" s="5"/>
    </row>
    <row r="4699" spans="1:1" x14ac:dyDescent="0.3">
      <c r="A4699" s="5"/>
    </row>
    <row r="4700" spans="1:1" x14ac:dyDescent="0.3">
      <c r="A4700" s="5"/>
    </row>
    <row r="4701" spans="1:1" x14ac:dyDescent="0.3">
      <c r="A4701" s="5"/>
    </row>
    <row r="4702" spans="1:1" x14ac:dyDescent="0.3">
      <c r="A4702" s="5"/>
    </row>
    <row r="4703" spans="1:1" x14ac:dyDescent="0.3">
      <c r="A4703" s="5"/>
    </row>
    <row r="4704" spans="1:1" x14ac:dyDescent="0.3">
      <c r="A4704" s="5"/>
    </row>
    <row r="4705" spans="1:1" x14ac:dyDescent="0.3">
      <c r="A4705" s="5"/>
    </row>
    <row r="4706" spans="1:1" x14ac:dyDescent="0.3">
      <c r="A4706" s="5"/>
    </row>
    <row r="4707" spans="1:1" x14ac:dyDescent="0.3">
      <c r="A4707" s="5"/>
    </row>
    <row r="4708" spans="1:1" x14ac:dyDescent="0.3">
      <c r="A4708" s="5"/>
    </row>
    <row r="4709" spans="1:1" x14ac:dyDescent="0.3">
      <c r="A4709" s="5"/>
    </row>
    <row r="4710" spans="1:1" x14ac:dyDescent="0.3">
      <c r="A4710" s="5"/>
    </row>
    <row r="4711" spans="1:1" x14ac:dyDescent="0.3">
      <c r="A4711" s="5"/>
    </row>
    <row r="4712" spans="1:1" x14ac:dyDescent="0.3">
      <c r="A4712" s="5"/>
    </row>
    <row r="4713" spans="1:1" x14ac:dyDescent="0.3">
      <c r="A4713" s="5"/>
    </row>
    <row r="4714" spans="1:1" x14ac:dyDescent="0.3">
      <c r="A4714" s="5"/>
    </row>
    <row r="4715" spans="1:1" x14ac:dyDescent="0.3">
      <c r="A4715" s="5"/>
    </row>
    <row r="4716" spans="1:1" x14ac:dyDescent="0.3">
      <c r="A4716" s="5"/>
    </row>
    <row r="4717" spans="1:1" x14ac:dyDescent="0.3">
      <c r="A4717" s="5"/>
    </row>
    <row r="4718" spans="1:1" x14ac:dyDescent="0.3">
      <c r="A4718" s="5"/>
    </row>
    <row r="4719" spans="1:1" x14ac:dyDescent="0.3">
      <c r="A4719" s="5"/>
    </row>
    <row r="4720" spans="1:1" x14ac:dyDescent="0.3">
      <c r="A4720" s="5"/>
    </row>
    <row r="4721" spans="1:1" x14ac:dyDescent="0.3">
      <c r="A4721" s="5"/>
    </row>
    <row r="4722" spans="1:1" x14ac:dyDescent="0.3">
      <c r="A4722" s="5"/>
    </row>
    <row r="4723" spans="1:1" x14ac:dyDescent="0.3">
      <c r="A4723" s="5"/>
    </row>
    <row r="4724" spans="1:1" x14ac:dyDescent="0.3">
      <c r="A4724" s="5"/>
    </row>
    <row r="4725" spans="1:1" x14ac:dyDescent="0.3">
      <c r="A4725" s="5"/>
    </row>
    <row r="4726" spans="1:1" x14ac:dyDescent="0.3">
      <c r="A4726" s="5"/>
    </row>
    <row r="4727" spans="1:1" x14ac:dyDescent="0.3">
      <c r="A4727" s="5"/>
    </row>
    <row r="4728" spans="1:1" x14ac:dyDescent="0.3">
      <c r="A4728" s="5"/>
    </row>
    <row r="4729" spans="1:1" x14ac:dyDescent="0.3">
      <c r="A4729" s="5"/>
    </row>
    <row r="4730" spans="1:1" x14ac:dyDescent="0.3">
      <c r="A4730" s="5"/>
    </row>
    <row r="4731" spans="1:1" x14ac:dyDescent="0.3">
      <c r="A4731" s="5"/>
    </row>
    <row r="4732" spans="1:1" x14ac:dyDescent="0.3">
      <c r="A4732" s="5"/>
    </row>
    <row r="4733" spans="1:1" x14ac:dyDescent="0.3">
      <c r="A4733" s="5"/>
    </row>
    <row r="4734" spans="1:1" x14ac:dyDescent="0.3">
      <c r="A4734" s="5"/>
    </row>
    <row r="4735" spans="1:1" x14ac:dyDescent="0.3">
      <c r="A4735" s="5"/>
    </row>
    <row r="4736" spans="1:1" x14ac:dyDescent="0.3">
      <c r="A4736" s="5"/>
    </row>
    <row r="4737" spans="1:1" x14ac:dyDescent="0.3">
      <c r="A4737" s="5"/>
    </row>
    <row r="4738" spans="1:1" x14ac:dyDescent="0.3">
      <c r="A4738" s="5"/>
    </row>
    <row r="4739" spans="1:1" x14ac:dyDescent="0.3">
      <c r="A4739" s="5"/>
    </row>
    <row r="4740" spans="1:1" x14ac:dyDescent="0.3">
      <c r="A4740" s="5"/>
    </row>
    <row r="4741" spans="1:1" x14ac:dyDescent="0.3">
      <c r="A4741" s="5"/>
    </row>
    <row r="4742" spans="1:1" x14ac:dyDescent="0.3">
      <c r="A4742" s="5"/>
    </row>
    <row r="4743" spans="1:1" x14ac:dyDescent="0.3">
      <c r="A4743" s="5"/>
    </row>
    <row r="4744" spans="1:1" x14ac:dyDescent="0.3">
      <c r="A4744" s="5"/>
    </row>
    <row r="4745" spans="1:1" x14ac:dyDescent="0.3">
      <c r="A4745" s="5"/>
    </row>
    <row r="4746" spans="1:1" x14ac:dyDescent="0.3">
      <c r="A4746" s="5"/>
    </row>
    <row r="4747" spans="1:1" x14ac:dyDescent="0.3">
      <c r="A4747" s="5"/>
    </row>
    <row r="4748" spans="1:1" x14ac:dyDescent="0.3">
      <c r="A4748" s="5"/>
    </row>
    <row r="4749" spans="1:1" x14ac:dyDescent="0.3">
      <c r="A4749" s="5"/>
    </row>
    <row r="4750" spans="1:1" x14ac:dyDescent="0.3">
      <c r="A4750" s="5"/>
    </row>
    <row r="4751" spans="1:1" x14ac:dyDescent="0.3">
      <c r="A4751" s="5"/>
    </row>
    <row r="4752" spans="1:1" x14ac:dyDescent="0.3">
      <c r="A4752" s="5"/>
    </row>
    <row r="4753" spans="1:1" x14ac:dyDescent="0.3">
      <c r="A4753" s="5"/>
    </row>
    <row r="4754" spans="1:1" x14ac:dyDescent="0.3">
      <c r="A4754" s="5"/>
    </row>
    <row r="4755" spans="1:1" x14ac:dyDescent="0.3">
      <c r="A4755" s="5"/>
    </row>
    <row r="4756" spans="1:1" x14ac:dyDescent="0.3">
      <c r="A4756" s="5"/>
    </row>
    <row r="4757" spans="1:1" x14ac:dyDescent="0.3">
      <c r="A4757" s="5"/>
    </row>
    <row r="4758" spans="1:1" x14ac:dyDescent="0.3">
      <c r="A4758" s="5"/>
    </row>
    <row r="4759" spans="1:1" x14ac:dyDescent="0.3">
      <c r="A4759" s="5"/>
    </row>
    <row r="4760" spans="1:1" x14ac:dyDescent="0.3">
      <c r="A4760" s="5"/>
    </row>
    <row r="4761" spans="1:1" x14ac:dyDescent="0.3">
      <c r="A4761" s="5"/>
    </row>
    <row r="4762" spans="1:1" x14ac:dyDescent="0.3">
      <c r="A4762" s="5"/>
    </row>
    <row r="4763" spans="1:1" x14ac:dyDescent="0.3">
      <c r="A4763" s="5"/>
    </row>
    <row r="4764" spans="1:1" x14ac:dyDescent="0.3">
      <c r="A4764" s="5"/>
    </row>
    <row r="4765" spans="1:1" x14ac:dyDescent="0.3">
      <c r="A4765" s="5"/>
    </row>
    <row r="4766" spans="1:1" x14ac:dyDescent="0.3">
      <c r="A4766" s="5"/>
    </row>
    <row r="4767" spans="1:1" x14ac:dyDescent="0.3">
      <c r="A4767" s="5"/>
    </row>
    <row r="4768" spans="1:1" x14ac:dyDescent="0.3">
      <c r="A4768" s="5"/>
    </row>
    <row r="4769" spans="1:1" x14ac:dyDescent="0.3">
      <c r="A4769" s="5"/>
    </row>
    <row r="4770" spans="1:1" x14ac:dyDescent="0.3">
      <c r="A4770" s="5"/>
    </row>
    <row r="4771" spans="1:1" x14ac:dyDescent="0.3">
      <c r="A4771" s="5"/>
    </row>
    <row r="4772" spans="1:1" x14ac:dyDescent="0.3">
      <c r="A4772" s="5"/>
    </row>
    <row r="4773" spans="1:1" x14ac:dyDescent="0.3">
      <c r="A4773" s="5"/>
    </row>
    <row r="4774" spans="1:1" x14ac:dyDescent="0.3">
      <c r="A4774" s="5"/>
    </row>
    <row r="4775" spans="1:1" x14ac:dyDescent="0.3">
      <c r="A4775" s="5"/>
    </row>
    <row r="4776" spans="1:1" x14ac:dyDescent="0.3">
      <c r="A4776" s="5"/>
    </row>
    <row r="4777" spans="1:1" x14ac:dyDescent="0.3">
      <c r="A4777" s="5"/>
    </row>
    <row r="4778" spans="1:1" x14ac:dyDescent="0.3">
      <c r="A4778" s="5"/>
    </row>
    <row r="4779" spans="1:1" x14ac:dyDescent="0.3">
      <c r="A4779" s="5"/>
    </row>
    <row r="4780" spans="1:1" x14ac:dyDescent="0.3">
      <c r="A4780" s="5"/>
    </row>
    <row r="4781" spans="1:1" x14ac:dyDescent="0.3">
      <c r="A4781" s="5"/>
    </row>
    <row r="4782" spans="1:1" x14ac:dyDescent="0.3">
      <c r="A4782" s="5"/>
    </row>
    <row r="4783" spans="1:1" x14ac:dyDescent="0.3">
      <c r="A4783" s="5"/>
    </row>
    <row r="4784" spans="1:1" x14ac:dyDescent="0.3">
      <c r="A4784" s="5"/>
    </row>
    <row r="4785" spans="1:1" x14ac:dyDescent="0.3">
      <c r="A4785" s="5"/>
    </row>
    <row r="4786" spans="1:1" x14ac:dyDescent="0.3">
      <c r="A4786" s="5"/>
    </row>
    <row r="4787" spans="1:1" x14ac:dyDescent="0.3">
      <c r="A4787" s="5"/>
    </row>
    <row r="4788" spans="1:1" x14ac:dyDescent="0.3">
      <c r="A4788" s="5"/>
    </row>
    <row r="4789" spans="1:1" x14ac:dyDescent="0.3">
      <c r="A4789" s="5"/>
    </row>
    <row r="4790" spans="1:1" x14ac:dyDescent="0.3">
      <c r="A4790" s="5"/>
    </row>
    <row r="4791" spans="1:1" x14ac:dyDescent="0.3">
      <c r="A4791" s="5"/>
    </row>
    <row r="4792" spans="1:1" x14ac:dyDescent="0.3">
      <c r="A4792" s="5"/>
    </row>
    <row r="4793" spans="1:1" x14ac:dyDescent="0.3">
      <c r="A4793" s="5"/>
    </row>
    <row r="4794" spans="1:1" x14ac:dyDescent="0.3">
      <c r="A4794" s="5"/>
    </row>
    <row r="4795" spans="1:1" x14ac:dyDescent="0.3">
      <c r="A4795" s="5"/>
    </row>
    <row r="4796" spans="1:1" x14ac:dyDescent="0.3">
      <c r="A4796" s="5"/>
    </row>
    <row r="4797" spans="1:1" x14ac:dyDescent="0.3">
      <c r="A4797" s="5"/>
    </row>
    <row r="4798" spans="1:1" x14ac:dyDescent="0.3">
      <c r="A4798" s="5"/>
    </row>
    <row r="4799" spans="1:1" x14ac:dyDescent="0.3">
      <c r="A4799" s="5"/>
    </row>
    <row r="4800" spans="1:1" x14ac:dyDescent="0.3">
      <c r="A4800" s="5"/>
    </row>
    <row r="4801" spans="1:1" x14ac:dyDescent="0.3">
      <c r="A4801" s="5"/>
    </row>
    <row r="4802" spans="1:1" x14ac:dyDescent="0.3">
      <c r="A4802" s="5"/>
    </row>
    <row r="4803" spans="1:1" x14ac:dyDescent="0.3">
      <c r="A4803" s="5"/>
    </row>
    <row r="4804" spans="1:1" x14ac:dyDescent="0.3">
      <c r="A4804" s="5"/>
    </row>
    <row r="4805" spans="1:1" x14ac:dyDescent="0.3">
      <c r="A4805" s="5"/>
    </row>
    <row r="4806" spans="1:1" x14ac:dyDescent="0.3">
      <c r="A4806" s="5"/>
    </row>
    <row r="4807" spans="1:1" x14ac:dyDescent="0.3">
      <c r="A4807" s="5"/>
    </row>
    <row r="4808" spans="1:1" x14ac:dyDescent="0.3">
      <c r="A4808" s="5"/>
    </row>
    <row r="4809" spans="1:1" x14ac:dyDescent="0.3">
      <c r="A4809" s="5"/>
    </row>
    <row r="4810" spans="1:1" x14ac:dyDescent="0.3">
      <c r="A4810" s="5"/>
    </row>
    <row r="4811" spans="1:1" x14ac:dyDescent="0.3">
      <c r="A4811" s="5"/>
    </row>
    <row r="4812" spans="1:1" x14ac:dyDescent="0.3">
      <c r="A4812" s="5"/>
    </row>
    <row r="4813" spans="1:1" x14ac:dyDescent="0.3">
      <c r="A4813" s="5"/>
    </row>
    <row r="4814" spans="1:1" x14ac:dyDescent="0.3">
      <c r="A4814" s="5"/>
    </row>
    <row r="4815" spans="1:1" x14ac:dyDescent="0.3">
      <c r="A4815" s="5"/>
    </row>
    <row r="4816" spans="1:1" x14ac:dyDescent="0.3">
      <c r="A4816" s="5"/>
    </row>
    <row r="4817" spans="1:1" x14ac:dyDescent="0.3">
      <c r="A4817" s="5"/>
    </row>
    <row r="4818" spans="1:1" x14ac:dyDescent="0.3">
      <c r="A4818" s="5"/>
    </row>
    <row r="4819" spans="1:1" x14ac:dyDescent="0.3">
      <c r="A4819" s="5"/>
    </row>
    <row r="4820" spans="1:1" x14ac:dyDescent="0.3">
      <c r="A4820" s="5"/>
    </row>
    <row r="4821" spans="1:1" x14ac:dyDescent="0.3">
      <c r="A4821" s="5"/>
    </row>
    <row r="4822" spans="1:1" x14ac:dyDescent="0.3">
      <c r="A4822" s="5"/>
    </row>
    <row r="4823" spans="1:1" x14ac:dyDescent="0.3">
      <c r="A4823" s="5"/>
    </row>
    <row r="4824" spans="1:1" x14ac:dyDescent="0.3">
      <c r="A4824" s="5"/>
    </row>
    <row r="4825" spans="1:1" x14ac:dyDescent="0.3">
      <c r="A4825" s="5"/>
    </row>
    <row r="4826" spans="1:1" x14ac:dyDescent="0.3">
      <c r="A4826" s="5"/>
    </row>
    <row r="4827" spans="1:1" x14ac:dyDescent="0.3">
      <c r="A4827" s="5"/>
    </row>
    <row r="4828" spans="1:1" x14ac:dyDescent="0.3">
      <c r="A4828" s="5"/>
    </row>
    <row r="4829" spans="1:1" x14ac:dyDescent="0.3">
      <c r="A4829" s="5"/>
    </row>
    <row r="4830" spans="1:1" x14ac:dyDescent="0.3">
      <c r="A4830" s="5"/>
    </row>
    <row r="4831" spans="1:1" x14ac:dyDescent="0.3">
      <c r="A4831" s="5"/>
    </row>
    <row r="4832" spans="1:1" x14ac:dyDescent="0.3">
      <c r="A4832" s="5"/>
    </row>
    <row r="4833" spans="1:1" x14ac:dyDescent="0.3">
      <c r="A4833" s="5"/>
    </row>
    <row r="4834" spans="1:1" x14ac:dyDescent="0.3">
      <c r="A4834" s="5"/>
    </row>
    <row r="4835" spans="1:1" x14ac:dyDescent="0.3">
      <c r="A4835" s="5"/>
    </row>
    <row r="4836" spans="1:1" x14ac:dyDescent="0.3">
      <c r="A4836" s="5"/>
    </row>
    <row r="4837" spans="1:1" x14ac:dyDescent="0.3">
      <c r="A4837" s="5"/>
    </row>
    <row r="4838" spans="1:1" x14ac:dyDescent="0.3">
      <c r="A4838" s="5"/>
    </row>
    <row r="4839" spans="1:1" x14ac:dyDescent="0.3">
      <c r="A4839" s="5"/>
    </row>
    <row r="4840" spans="1:1" x14ac:dyDescent="0.3">
      <c r="A4840" s="5"/>
    </row>
    <row r="4841" spans="1:1" x14ac:dyDescent="0.3">
      <c r="A4841" s="5"/>
    </row>
    <row r="4842" spans="1:1" x14ac:dyDescent="0.3">
      <c r="A4842" s="5"/>
    </row>
    <row r="4843" spans="1:1" x14ac:dyDescent="0.3">
      <c r="A4843" s="5"/>
    </row>
    <row r="4844" spans="1:1" x14ac:dyDescent="0.3">
      <c r="A4844" s="5"/>
    </row>
    <row r="4845" spans="1:1" x14ac:dyDescent="0.3">
      <c r="A4845" s="5"/>
    </row>
    <row r="4846" spans="1:1" x14ac:dyDescent="0.3">
      <c r="A4846" s="5"/>
    </row>
    <row r="4847" spans="1:1" x14ac:dyDescent="0.3">
      <c r="A4847" s="5"/>
    </row>
    <row r="4848" spans="1:1" x14ac:dyDescent="0.3">
      <c r="A4848" s="5"/>
    </row>
    <row r="4849" spans="1:1" x14ac:dyDescent="0.3">
      <c r="A4849" s="5"/>
    </row>
    <row r="4850" spans="1:1" x14ac:dyDescent="0.3">
      <c r="A4850" s="5"/>
    </row>
    <row r="4851" spans="1:1" x14ac:dyDescent="0.3">
      <c r="A4851" s="5"/>
    </row>
    <row r="4852" spans="1:1" x14ac:dyDescent="0.3">
      <c r="A4852" s="5"/>
    </row>
    <row r="4853" spans="1:1" x14ac:dyDescent="0.3">
      <c r="A4853" s="5"/>
    </row>
    <row r="4854" spans="1:1" x14ac:dyDescent="0.3">
      <c r="A4854" s="5"/>
    </row>
    <row r="4855" spans="1:1" x14ac:dyDescent="0.3">
      <c r="A4855" s="5"/>
    </row>
    <row r="4856" spans="1:1" x14ac:dyDescent="0.3">
      <c r="A4856" s="5"/>
    </row>
    <row r="4857" spans="1:1" x14ac:dyDescent="0.3">
      <c r="A4857" s="5"/>
    </row>
    <row r="4858" spans="1:1" x14ac:dyDescent="0.3">
      <c r="A4858" s="5"/>
    </row>
    <row r="4859" spans="1:1" x14ac:dyDescent="0.3">
      <c r="A4859" s="5"/>
    </row>
    <row r="4860" spans="1:1" x14ac:dyDescent="0.3">
      <c r="A4860" s="5"/>
    </row>
    <row r="4861" spans="1:1" x14ac:dyDescent="0.3">
      <c r="A4861" s="5"/>
    </row>
    <row r="4862" spans="1:1" x14ac:dyDescent="0.3">
      <c r="A4862" s="5"/>
    </row>
    <row r="4863" spans="1:1" x14ac:dyDescent="0.3">
      <c r="A4863" s="5"/>
    </row>
    <row r="4864" spans="1:1" x14ac:dyDescent="0.3">
      <c r="A4864" s="5"/>
    </row>
    <row r="4865" spans="1:1" x14ac:dyDescent="0.3">
      <c r="A4865" s="5"/>
    </row>
    <row r="4866" spans="1:1" x14ac:dyDescent="0.3">
      <c r="A4866" s="5"/>
    </row>
    <row r="4867" spans="1:1" x14ac:dyDescent="0.3">
      <c r="A4867" s="5"/>
    </row>
    <row r="4868" spans="1:1" x14ac:dyDescent="0.3">
      <c r="A4868" s="5"/>
    </row>
    <row r="4869" spans="1:1" x14ac:dyDescent="0.3">
      <c r="A4869" s="5"/>
    </row>
    <row r="4870" spans="1:1" x14ac:dyDescent="0.3">
      <c r="A4870" s="5"/>
    </row>
    <row r="4871" spans="1:1" x14ac:dyDescent="0.3">
      <c r="A4871" s="5"/>
    </row>
    <row r="4872" spans="1:1" x14ac:dyDescent="0.3">
      <c r="A4872" s="5"/>
    </row>
    <row r="4873" spans="1:1" x14ac:dyDescent="0.3">
      <c r="A4873" s="5"/>
    </row>
    <row r="4874" spans="1:1" x14ac:dyDescent="0.3">
      <c r="A4874" s="5"/>
    </row>
    <row r="4875" spans="1:1" x14ac:dyDescent="0.3">
      <c r="A4875" s="5"/>
    </row>
    <row r="4876" spans="1:1" x14ac:dyDescent="0.3">
      <c r="A4876" s="5"/>
    </row>
    <row r="4877" spans="1:1" x14ac:dyDescent="0.3">
      <c r="A4877" s="5"/>
    </row>
    <row r="4878" spans="1:1" x14ac:dyDescent="0.3">
      <c r="A4878" s="5"/>
    </row>
    <row r="4879" spans="1:1" x14ac:dyDescent="0.3">
      <c r="A4879" s="5"/>
    </row>
    <row r="4880" spans="1:1" x14ac:dyDescent="0.3">
      <c r="A4880" s="5"/>
    </row>
    <row r="4881" spans="1:1" x14ac:dyDescent="0.3">
      <c r="A4881" s="5"/>
    </row>
    <row r="4882" spans="1:1" x14ac:dyDescent="0.3">
      <c r="A4882" s="5"/>
    </row>
    <row r="4883" spans="1:1" x14ac:dyDescent="0.3">
      <c r="A4883" s="5"/>
    </row>
    <row r="4884" spans="1:1" x14ac:dyDescent="0.3">
      <c r="A4884" s="5"/>
    </row>
    <row r="4885" spans="1:1" x14ac:dyDescent="0.3">
      <c r="A4885" s="5"/>
    </row>
    <row r="4886" spans="1:1" x14ac:dyDescent="0.3">
      <c r="A4886" s="5"/>
    </row>
    <row r="4887" spans="1:1" x14ac:dyDescent="0.3">
      <c r="A4887" s="5"/>
    </row>
    <row r="4888" spans="1:1" x14ac:dyDescent="0.3">
      <c r="A4888" s="5"/>
    </row>
    <row r="4889" spans="1:1" x14ac:dyDescent="0.3">
      <c r="A4889" s="5"/>
    </row>
    <row r="4890" spans="1:1" x14ac:dyDescent="0.3">
      <c r="A4890" s="5"/>
    </row>
    <row r="4891" spans="1:1" x14ac:dyDescent="0.3">
      <c r="A4891" s="5"/>
    </row>
    <row r="4892" spans="1:1" x14ac:dyDescent="0.3">
      <c r="A4892" s="5"/>
    </row>
    <row r="4893" spans="1:1" x14ac:dyDescent="0.3">
      <c r="A4893" s="5"/>
    </row>
    <row r="4894" spans="1:1" x14ac:dyDescent="0.3">
      <c r="A4894" s="5"/>
    </row>
    <row r="4895" spans="1:1" x14ac:dyDescent="0.3">
      <c r="A4895" s="5"/>
    </row>
    <row r="4896" spans="1:1" x14ac:dyDescent="0.3">
      <c r="A4896" s="5"/>
    </row>
    <row r="4897" spans="1:1" x14ac:dyDescent="0.3">
      <c r="A4897" s="5"/>
    </row>
    <row r="4898" spans="1:1" x14ac:dyDescent="0.3">
      <c r="A4898" s="5"/>
    </row>
    <row r="4899" spans="1:1" x14ac:dyDescent="0.3">
      <c r="A4899" s="5"/>
    </row>
    <row r="4900" spans="1:1" x14ac:dyDescent="0.3">
      <c r="A4900" s="5"/>
    </row>
    <row r="4901" spans="1:1" x14ac:dyDescent="0.3">
      <c r="A4901" s="5"/>
    </row>
    <row r="4902" spans="1:1" x14ac:dyDescent="0.3">
      <c r="A4902" s="5"/>
    </row>
    <row r="4903" spans="1:1" x14ac:dyDescent="0.3">
      <c r="A4903" s="5"/>
    </row>
    <row r="4904" spans="1:1" x14ac:dyDescent="0.3">
      <c r="A4904" s="5"/>
    </row>
    <row r="4905" spans="1:1" x14ac:dyDescent="0.3">
      <c r="A4905" s="5"/>
    </row>
    <row r="4906" spans="1:1" x14ac:dyDescent="0.3">
      <c r="A4906" s="5"/>
    </row>
    <row r="4907" spans="1:1" x14ac:dyDescent="0.3">
      <c r="A4907" s="5"/>
    </row>
    <row r="4908" spans="1:1" x14ac:dyDescent="0.3">
      <c r="A4908" s="5"/>
    </row>
    <row r="4909" spans="1:1" x14ac:dyDescent="0.3">
      <c r="A4909" s="5"/>
    </row>
    <row r="4910" spans="1:1" x14ac:dyDescent="0.3">
      <c r="A4910" s="5"/>
    </row>
    <row r="4911" spans="1:1" x14ac:dyDescent="0.3">
      <c r="A4911" s="5"/>
    </row>
    <row r="4912" spans="1:1" x14ac:dyDescent="0.3">
      <c r="A4912" s="5"/>
    </row>
    <row r="4913" spans="1:1" x14ac:dyDescent="0.3">
      <c r="A4913" s="5"/>
    </row>
    <row r="4914" spans="1:1" x14ac:dyDescent="0.3">
      <c r="A4914" s="5"/>
    </row>
    <row r="4915" spans="1:1" x14ac:dyDescent="0.3">
      <c r="A4915" s="5"/>
    </row>
    <row r="4916" spans="1:1" x14ac:dyDescent="0.3">
      <c r="A4916" s="5"/>
    </row>
    <row r="4917" spans="1:1" x14ac:dyDescent="0.3">
      <c r="A4917" s="5"/>
    </row>
    <row r="4918" spans="1:1" x14ac:dyDescent="0.3">
      <c r="A4918" s="5"/>
    </row>
    <row r="4919" spans="1:1" x14ac:dyDescent="0.3">
      <c r="A4919" s="5"/>
    </row>
    <row r="4920" spans="1:1" x14ac:dyDescent="0.3">
      <c r="A4920" s="5"/>
    </row>
    <row r="4921" spans="1:1" x14ac:dyDescent="0.3">
      <c r="A4921" s="5"/>
    </row>
    <row r="4922" spans="1:1" x14ac:dyDescent="0.3">
      <c r="A4922" s="5"/>
    </row>
    <row r="4923" spans="1:1" x14ac:dyDescent="0.3">
      <c r="A4923" s="5"/>
    </row>
    <row r="4924" spans="1:1" x14ac:dyDescent="0.3">
      <c r="A4924" s="5"/>
    </row>
    <row r="4925" spans="1:1" x14ac:dyDescent="0.3">
      <c r="A4925" s="5"/>
    </row>
    <row r="4926" spans="1:1" x14ac:dyDescent="0.3">
      <c r="A4926" s="5"/>
    </row>
    <row r="4927" spans="1:1" x14ac:dyDescent="0.3">
      <c r="A4927" s="5"/>
    </row>
    <row r="4928" spans="1:1" x14ac:dyDescent="0.3">
      <c r="A4928" s="5"/>
    </row>
    <row r="4929" spans="1:1" x14ac:dyDescent="0.3">
      <c r="A4929" s="5"/>
    </row>
    <row r="4930" spans="1:1" x14ac:dyDescent="0.3">
      <c r="A4930" s="5"/>
    </row>
    <row r="4931" spans="1:1" x14ac:dyDescent="0.3">
      <c r="A4931" s="5"/>
    </row>
    <row r="4932" spans="1:1" x14ac:dyDescent="0.3">
      <c r="A4932" s="5"/>
    </row>
    <row r="4933" spans="1:1" x14ac:dyDescent="0.3">
      <c r="A4933" s="5"/>
    </row>
    <row r="4934" spans="1:1" x14ac:dyDescent="0.3">
      <c r="A4934" s="5"/>
    </row>
    <row r="4935" spans="1:1" x14ac:dyDescent="0.3">
      <c r="A4935" s="5"/>
    </row>
    <row r="4936" spans="1:1" x14ac:dyDescent="0.3">
      <c r="A4936" s="5"/>
    </row>
    <row r="4937" spans="1:1" x14ac:dyDescent="0.3">
      <c r="A4937" s="5"/>
    </row>
    <row r="4938" spans="1:1" x14ac:dyDescent="0.3">
      <c r="A4938" s="5"/>
    </row>
    <row r="4939" spans="1:1" x14ac:dyDescent="0.3">
      <c r="A4939" s="5"/>
    </row>
    <row r="4940" spans="1:1" x14ac:dyDescent="0.3">
      <c r="A4940" s="5"/>
    </row>
    <row r="4941" spans="1:1" x14ac:dyDescent="0.3">
      <c r="A4941" s="5"/>
    </row>
    <row r="4942" spans="1:1" x14ac:dyDescent="0.3">
      <c r="A4942" s="5"/>
    </row>
    <row r="4943" spans="1:1" x14ac:dyDescent="0.3">
      <c r="A4943" s="5"/>
    </row>
    <row r="4944" spans="1:1" x14ac:dyDescent="0.3">
      <c r="A4944" s="5"/>
    </row>
    <row r="4945" spans="1:1" x14ac:dyDescent="0.3">
      <c r="A4945" s="5"/>
    </row>
    <row r="4946" spans="1:1" x14ac:dyDescent="0.3">
      <c r="A4946" s="5"/>
    </row>
    <row r="4947" spans="1:1" x14ac:dyDescent="0.3">
      <c r="A4947" s="5"/>
    </row>
    <row r="4948" spans="1:1" x14ac:dyDescent="0.3">
      <c r="A4948" s="5"/>
    </row>
    <row r="4949" spans="1:1" x14ac:dyDescent="0.3">
      <c r="A4949" s="5"/>
    </row>
    <row r="4950" spans="1:1" x14ac:dyDescent="0.3">
      <c r="A4950" s="5"/>
    </row>
    <row r="4951" spans="1:1" x14ac:dyDescent="0.3">
      <c r="A4951" s="5"/>
    </row>
    <row r="4952" spans="1:1" x14ac:dyDescent="0.3">
      <c r="A4952" s="5"/>
    </row>
    <row r="4953" spans="1:1" x14ac:dyDescent="0.3">
      <c r="A4953" s="5"/>
    </row>
    <row r="4954" spans="1:1" x14ac:dyDescent="0.3">
      <c r="A4954" s="5"/>
    </row>
    <row r="4955" spans="1:1" x14ac:dyDescent="0.3">
      <c r="A4955" s="5"/>
    </row>
    <row r="4956" spans="1:1" x14ac:dyDescent="0.3">
      <c r="A4956" s="5"/>
    </row>
    <row r="4957" spans="1:1" x14ac:dyDescent="0.3">
      <c r="A4957" s="5"/>
    </row>
    <row r="4958" spans="1:1" x14ac:dyDescent="0.3">
      <c r="A4958" s="5"/>
    </row>
    <row r="4959" spans="1:1" x14ac:dyDescent="0.3">
      <c r="A4959" s="5"/>
    </row>
    <row r="4960" spans="1:1" x14ac:dyDescent="0.3">
      <c r="A4960" s="5"/>
    </row>
    <row r="4961" spans="1:1" x14ac:dyDescent="0.3">
      <c r="A4961" s="5"/>
    </row>
    <row r="4962" spans="1:1" x14ac:dyDescent="0.3">
      <c r="A4962" s="5"/>
    </row>
    <row r="4963" spans="1:1" x14ac:dyDescent="0.3">
      <c r="A4963" s="5"/>
    </row>
    <row r="4964" spans="1:1" x14ac:dyDescent="0.3">
      <c r="A4964" s="5"/>
    </row>
    <row r="4965" spans="1:1" x14ac:dyDescent="0.3">
      <c r="A4965" s="5"/>
    </row>
    <row r="4966" spans="1:1" x14ac:dyDescent="0.3">
      <c r="A4966" s="5"/>
    </row>
    <row r="4967" spans="1:1" x14ac:dyDescent="0.3">
      <c r="A4967" s="5"/>
    </row>
    <row r="4968" spans="1:1" x14ac:dyDescent="0.3">
      <c r="A4968" s="5"/>
    </row>
    <row r="4969" spans="1:1" x14ac:dyDescent="0.3">
      <c r="A4969" s="5"/>
    </row>
    <row r="4970" spans="1:1" x14ac:dyDescent="0.3">
      <c r="A4970" s="5"/>
    </row>
    <row r="4971" spans="1:1" x14ac:dyDescent="0.3">
      <c r="A4971" s="5"/>
    </row>
    <row r="4972" spans="1:1" x14ac:dyDescent="0.3">
      <c r="A4972" s="5"/>
    </row>
    <row r="4973" spans="1:1" x14ac:dyDescent="0.3">
      <c r="A4973" s="5"/>
    </row>
    <row r="4974" spans="1:1" x14ac:dyDescent="0.3">
      <c r="A4974" s="5"/>
    </row>
    <row r="4975" spans="1:1" x14ac:dyDescent="0.3">
      <c r="A4975" s="5"/>
    </row>
    <row r="4976" spans="1:1" x14ac:dyDescent="0.3">
      <c r="A4976" s="5"/>
    </row>
    <row r="4977" spans="1:1" x14ac:dyDescent="0.3">
      <c r="A4977" s="5"/>
    </row>
    <row r="4978" spans="1:1" x14ac:dyDescent="0.3">
      <c r="A4978" s="5"/>
    </row>
    <row r="4979" spans="1:1" x14ac:dyDescent="0.3">
      <c r="A4979" s="5"/>
    </row>
    <row r="4980" spans="1:1" x14ac:dyDescent="0.3">
      <c r="A4980" s="5"/>
    </row>
    <row r="4981" spans="1:1" x14ac:dyDescent="0.3">
      <c r="A4981" s="5"/>
    </row>
    <row r="4982" spans="1:1" x14ac:dyDescent="0.3">
      <c r="A4982" s="5"/>
    </row>
    <row r="4983" spans="1:1" x14ac:dyDescent="0.3">
      <c r="A4983" s="5"/>
    </row>
    <row r="4984" spans="1:1" x14ac:dyDescent="0.3">
      <c r="A4984" s="5"/>
    </row>
    <row r="4985" spans="1:1" x14ac:dyDescent="0.3">
      <c r="A4985" s="5"/>
    </row>
    <row r="4986" spans="1:1" x14ac:dyDescent="0.3">
      <c r="A4986" s="5"/>
    </row>
    <row r="4987" spans="1:1" x14ac:dyDescent="0.3">
      <c r="A4987" s="5"/>
    </row>
    <row r="4988" spans="1:1" x14ac:dyDescent="0.3">
      <c r="A4988" s="5"/>
    </row>
    <row r="4989" spans="1:1" x14ac:dyDescent="0.3">
      <c r="A4989" s="5"/>
    </row>
    <row r="4990" spans="1:1" x14ac:dyDescent="0.3">
      <c r="A4990" s="5"/>
    </row>
    <row r="4991" spans="1:1" x14ac:dyDescent="0.3">
      <c r="A4991" s="5"/>
    </row>
    <row r="4992" spans="1:1" x14ac:dyDescent="0.3">
      <c r="A4992" s="5"/>
    </row>
    <row r="4993" spans="1:1" x14ac:dyDescent="0.3">
      <c r="A4993" s="5"/>
    </row>
    <row r="4994" spans="1:1" x14ac:dyDescent="0.3">
      <c r="A4994" s="5"/>
    </row>
    <row r="4995" spans="1:1" x14ac:dyDescent="0.3">
      <c r="A4995" s="5"/>
    </row>
    <row r="4996" spans="1:1" x14ac:dyDescent="0.3">
      <c r="A4996" s="5"/>
    </row>
    <row r="4997" spans="1:1" x14ac:dyDescent="0.3">
      <c r="A4997" s="5"/>
    </row>
    <row r="4998" spans="1:1" x14ac:dyDescent="0.3">
      <c r="A4998" s="5"/>
    </row>
    <row r="4999" spans="1:1" x14ac:dyDescent="0.3">
      <c r="A4999" s="5"/>
    </row>
    <row r="5000" spans="1:1" x14ac:dyDescent="0.3">
      <c r="A5000" s="5"/>
    </row>
    <row r="5001" spans="1:1" x14ac:dyDescent="0.3">
      <c r="A5001" s="5"/>
    </row>
    <row r="5002" spans="1:1" x14ac:dyDescent="0.3">
      <c r="A5002" s="5"/>
    </row>
    <row r="5003" spans="1:1" x14ac:dyDescent="0.3">
      <c r="A5003" s="5"/>
    </row>
    <row r="5004" spans="1:1" x14ac:dyDescent="0.3">
      <c r="A5004" s="5"/>
    </row>
    <row r="5005" spans="1:1" x14ac:dyDescent="0.3">
      <c r="A5005" s="5"/>
    </row>
    <row r="5006" spans="1:1" x14ac:dyDescent="0.3">
      <c r="A5006" s="5"/>
    </row>
    <row r="5007" spans="1:1" x14ac:dyDescent="0.3">
      <c r="A5007" s="5"/>
    </row>
    <row r="5008" spans="1:1" x14ac:dyDescent="0.3">
      <c r="A5008" s="5"/>
    </row>
    <row r="5009" spans="1:1" x14ac:dyDescent="0.3">
      <c r="A5009" s="5"/>
    </row>
    <row r="5010" spans="1:1" x14ac:dyDescent="0.3">
      <c r="A5010" s="5"/>
    </row>
    <row r="5011" spans="1:1" x14ac:dyDescent="0.3">
      <c r="A5011" s="5"/>
    </row>
    <row r="5012" spans="1:1" x14ac:dyDescent="0.3">
      <c r="A5012" s="5"/>
    </row>
    <row r="5013" spans="1:1" x14ac:dyDescent="0.3">
      <c r="A5013" s="5"/>
    </row>
    <row r="5014" spans="1:1" x14ac:dyDescent="0.3">
      <c r="A5014" s="5"/>
    </row>
    <row r="5015" spans="1:1" x14ac:dyDescent="0.3">
      <c r="A5015" s="5"/>
    </row>
    <row r="5016" spans="1:1" x14ac:dyDescent="0.3">
      <c r="A5016" s="5"/>
    </row>
    <row r="5017" spans="1:1" x14ac:dyDescent="0.3">
      <c r="A5017" s="5"/>
    </row>
    <row r="5018" spans="1:1" x14ac:dyDescent="0.3">
      <c r="A5018" s="5"/>
    </row>
    <row r="5019" spans="1:1" x14ac:dyDescent="0.3">
      <c r="A5019" s="5"/>
    </row>
    <row r="5020" spans="1:1" x14ac:dyDescent="0.3">
      <c r="A5020" s="5"/>
    </row>
    <row r="5021" spans="1:1" x14ac:dyDescent="0.3">
      <c r="A5021" s="5"/>
    </row>
    <row r="5022" spans="1:1" x14ac:dyDescent="0.3">
      <c r="A5022" s="5"/>
    </row>
    <row r="5023" spans="1:1" x14ac:dyDescent="0.3">
      <c r="A5023" s="5"/>
    </row>
    <row r="5024" spans="1:1" x14ac:dyDescent="0.3">
      <c r="A5024" s="5"/>
    </row>
    <row r="5025" spans="1:1" x14ac:dyDescent="0.3">
      <c r="A5025" s="5"/>
    </row>
    <row r="5026" spans="1:1" x14ac:dyDescent="0.3">
      <c r="A5026" s="5"/>
    </row>
    <row r="5027" spans="1:1" x14ac:dyDescent="0.3">
      <c r="A5027" s="5"/>
    </row>
    <row r="5028" spans="1:1" x14ac:dyDescent="0.3">
      <c r="A5028" s="5"/>
    </row>
    <row r="5029" spans="1:1" x14ac:dyDescent="0.3">
      <c r="A5029" s="5"/>
    </row>
    <row r="5030" spans="1:1" x14ac:dyDescent="0.3">
      <c r="A5030" s="5"/>
    </row>
    <row r="5031" spans="1:1" x14ac:dyDescent="0.3">
      <c r="A5031" s="5"/>
    </row>
    <row r="5032" spans="1:1" x14ac:dyDescent="0.3">
      <c r="A5032" s="5"/>
    </row>
    <row r="5033" spans="1:1" x14ac:dyDescent="0.3">
      <c r="A5033" s="5"/>
    </row>
    <row r="5034" spans="1:1" x14ac:dyDescent="0.3">
      <c r="A5034" s="5"/>
    </row>
    <row r="5035" spans="1:1" x14ac:dyDescent="0.3">
      <c r="A5035" s="5"/>
    </row>
    <row r="5036" spans="1:1" x14ac:dyDescent="0.3">
      <c r="A5036" s="5"/>
    </row>
    <row r="5037" spans="1:1" x14ac:dyDescent="0.3">
      <c r="A5037" s="5"/>
    </row>
    <row r="5038" spans="1:1" x14ac:dyDescent="0.3">
      <c r="A5038" s="5"/>
    </row>
    <row r="5039" spans="1:1" x14ac:dyDescent="0.3">
      <c r="A5039" s="5"/>
    </row>
    <row r="5040" spans="1:1" x14ac:dyDescent="0.3">
      <c r="A5040" s="5"/>
    </row>
    <row r="5041" spans="1:1" x14ac:dyDescent="0.3">
      <c r="A5041" s="5"/>
    </row>
    <row r="5042" spans="1:1" x14ac:dyDescent="0.3">
      <c r="A5042" s="5"/>
    </row>
    <row r="5043" spans="1:1" x14ac:dyDescent="0.3">
      <c r="A5043" s="5"/>
    </row>
    <row r="5044" spans="1:1" x14ac:dyDescent="0.3">
      <c r="A5044" s="5"/>
    </row>
    <row r="5045" spans="1:1" x14ac:dyDescent="0.3">
      <c r="A5045" s="5"/>
    </row>
    <row r="5046" spans="1:1" x14ac:dyDescent="0.3">
      <c r="A5046" s="5"/>
    </row>
    <row r="5047" spans="1:1" x14ac:dyDescent="0.3">
      <c r="A5047" s="5"/>
    </row>
    <row r="5048" spans="1:1" x14ac:dyDescent="0.3">
      <c r="A5048" s="5"/>
    </row>
    <row r="5049" spans="1:1" x14ac:dyDescent="0.3">
      <c r="A5049" s="5"/>
    </row>
    <row r="5050" spans="1:1" x14ac:dyDescent="0.3">
      <c r="A5050" s="5"/>
    </row>
    <row r="5051" spans="1:1" x14ac:dyDescent="0.3">
      <c r="A5051" s="5"/>
    </row>
    <row r="5052" spans="1:1" x14ac:dyDescent="0.3">
      <c r="A5052" s="5"/>
    </row>
    <row r="5053" spans="1:1" x14ac:dyDescent="0.3">
      <c r="A5053" s="5"/>
    </row>
    <row r="5054" spans="1:1" x14ac:dyDescent="0.3">
      <c r="A5054" s="5"/>
    </row>
    <row r="5055" spans="1:1" x14ac:dyDescent="0.3">
      <c r="A5055" s="5"/>
    </row>
    <row r="5056" spans="1:1" x14ac:dyDescent="0.3">
      <c r="A5056" s="5"/>
    </row>
    <row r="5057" spans="1:1" x14ac:dyDescent="0.3">
      <c r="A5057" s="5"/>
    </row>
    <row r="5058" spans="1:1" x14ac:dyDescent="0.3">
      <c r="A5058" s="5"/>
    </row>
    <row r="5059" spans="1:1" x14ac:dyDescent="0.3">
      <c r="A5059" s="5"/>
    </row>
    <row r="5060" spans="1:1" x14ac:dyDescent="0.3">
      <c r="A5060" s="5"/>
    </row>
    <row r="5061" spans="1:1" x14ac:dyDescent="0.3">
      <c r="A5061" s="5"/>
    </row>
    <row r="5062" spans="1:1" x14ac:dyDescent="0.3">
      <c r="A5062" s="5"/>
    </row>
    <row r="5063" spans="1:1" x14ac:dyDescent="0.3">
      <c r="A5063" s="5"/>
    </row>
    <row r="5064" spans="1:1" x14ac:dyDescent="0.3">
      <c r="A5064" s="5"/>
    </row>
    <row r="5065" spans="1:1" x14ac:dyDescent="0.3">
      <c r="A5065" s="5"/>
    </row>
    <row r="5066" spans="1:1" x14ac:dyDescent="0.3">
      <c r="A5066" s="5"/>
    </row>
    <row r="5067" spans="1:1" x14ac:dyDescent="0.3">
      <c r="A5067" s="5"/>
    </row>
    <row r="5068" spans="1:1" x14ac:dyDescent="0.3">
      <c r="A5068" s="5"/>
    </row>
    <row r="5069" spans="1:1" x14ac:dyDescent="0.3">
      <c r="A5069" s="5"/>
    </row>
    <row r="5070" spans="1:1" x14ac:dyDescent="0.3">
      <c r="A5070" s="5"/>
    </row>
    <row r="5071" spans="1:1" x14ac:dyDescent="0.3">
      <c r="A5071" s="5"/>
    </row>
    <row r="5072" spans="1:1" x14ac:dyDescent="0.3">
      <c r="A5072" s="5"/>
    </row>
    <row r="5073" spans="1:1" x14ac:dyDescent="0.3">
      <c r="A5073" s="5"/>
    </row>
    <row r="5074" spans="1:1" x14ac:dyDescent="0.3">
      <c r="A5074" s="5"/>
    </row>
    <row r="5075" spans="1:1" x14ac:dyDescent="0.3">
      <c r="A5075" s="5"/>
    </row>
    <row r="5076" spans="1:1" x14ac:dyDescent="0.3">
      <c r="A5076" s="5"/>
    </row>
    <row r="5077" spans="1:1" x14ac:dyDescent="0.3">
      <c r="A5077" s="5"/>
    </row>
    <row r="5078" spans="1:1" x14ac:dyDescent="0.3">
      <c r="A5078" s="5"/>
    </row>
    <row r="5079" spans="1:1" x14ac:dyDescent="0.3">
      <c r="A5079" s="5"/>
    </row>
    <row r="5080" spans="1:1" x14ac:dyDescent="0.3">
      <c r="A5080" s="5"/>
    </row>
    <row r="5081" spans="1:1" x14ac:dyDescent="0.3">
      <c r="A5081" s="5"/>
    </row>
    <row r="5082" spans="1:1" x14ac:dyDescent="0.3">
      <c r="A5082" s="5"/>
    </row>
    <row r="5083" spans="1:1" x14ac:dyDescent="0.3">
      <c r="A5083" s="5"/>
    </row>
    <row r="5084" spans="1:1" x14ac:dyDescent="0.3">
      <c r="A5084" s="5"/>
    </row>
    <row r="5085" spans="1:1" x14ac:dyDescent="0.3">
      <c r="A5085" s="5"/>
    </row>
    <row r="5086" spans="1:1" x14ac:dyDescent="0.3">
      <c r="A5086" s="5"/>
    </row>
    <row r="5087" spans="1:1" x14ac:dyDescent="0.3">
      <c r="A5087" s="5"/>
    </row>
    <row r="5088" spans="1:1" x14ac:dyDescent="0.3">
      <c r="A5088" s="5"/>
    </row>
    <row r="5089" spans="1:1" x14ac:dyDescent="0.3">
      <c r="A5089" s="5"/>
    </row>
    <row r="5090" spans="1:1" x14ac:dyDescent="0.3">
      <c r="A5090" s="5"/>
    </row>
    <row r="5091" spans="1:1" x14ac:dyDescent="0.3">
      <c r="A5091" s="5"/>
    </row>
    <row r="5092" spans="1:1" x14ac:dyDescent="0.3">
      <c r="A5092" s="5"/>
    </row>
    <row r="5093" spans="1:1" x14ac:dyDescent="0.3">
      <c r="A5093" s="5"/>
    </row>
    <row r="5094" spans="1:1" x14ac:dyDescent="0.3">
      <c r="A5094" s="5"/>
    </row>
    <row r="5095" spans="1:1" x14ac:dyDescent="0.3">
      <c r="A5095" s="5"/>
    </row>
    <row r="5096" spans="1:1" x14ac:dyDescent="0.3">
      <c r="A5096" s="5"/>
    </row>
    <row r="5097" spans="1:1" x14ac:dyDescent="0.3">
      <c r="A5097" s="5"/>
    </row>
    <row r="5098" spans="1:1" x14ac:dyDescent="0.3">
      <c r="A5098" s="5"/>
    </row>
    <row r="5099" spans="1:1" x14ac:dyDescent="0.3">
      <c r="A5099" s="5"/>
    </row>
    <row r="5100" spans="1:1" x14ac:dyDescent="0.3">
      <c r="A5100" s="5"/>
    </row>
    <row r="5101" spans="1:1" x14ac:dyDescent="0.3">
      <c r="A5101" s="5"/>
    </row>
    <row r="5102" spans="1:1" x14ac:dyDescent="0.3">
      <c r="A5102" s="5"/>
    </row>
    <row r="5103" spans="1:1" x14ac:dyDescent="0.3">
      <c r="A5103" s="5"/>
    </row>
    <row r="5104" spans="1:1" x14ac:dyDescent="0.3">
      <c r="A5104" s="5"/>
    </row>
    <row r="5105" spans="1:1" x14ac:dyDescent="0.3">
      <c r="A5105" s="5"/>
    </row>
    <row r="5106" spans="1:1" x14ac:dyDescent="0.3">
      <c r="A5106" s="5"/>
    </row>
    <row r="5107" spans="1:1" x14ac:dyDescent="0.3">
      <c r="A5107" s="5"/>
    </row>
    <row r="5108" spans="1:1" x14ac:dyDescent="0.3">
      <c r="A5108" s="5"/>
    </row>
    <row r="5109" spans="1:1" x14ac:dyDescent="0.3">
      <c r="A5109" s="5"/>
    </row>
    <row r="5110" spans="1:1" x14ac:dyDescent="0.3">
      <c r="A5110" s="5"/>
    </row>
    <row r="5111" spans="1:1" x14ac:dyDescent="0.3">
      <c r="A5111" s="5"/>
    </row>
    <row r="5112" spans="1:1" x14ac:dyDescent="0.3">
      <c r="A5112" s="5"/>
    </row>
    <row r="5113" spans="1:1" x14ac:dyDescent="0.3">
      <c r="A5113" s="5"/>
    </row>
    <row r="5114" spans="1:1" x14ac:dyDescent="0.3">
      <c r="A5114" s="5"/>
    </row>
    <row r="5115" spans="1:1" x14ac:dyDescent="0.3">
      <c r="A5115" s="5"/>
    </row>
    <row r="5116" spans="1:1" x14ac:dyDescent="0.3">
      <c r="A5116" s="5"/>
    </row>
    <row r="5117" spans="1:1" x14ac:dyDescent="0.3">
      <c r="A5117" s="5"/>
    </row>
    <row r="5118" spans="1:1" x14ac:dyDescent="0.3">
      <c r="A5118" s="5"/>
    </row>
    <row r="5119" spans="1:1" x14ac:dyDescent="0.3">
      <c r="A5119" s="5"/>
    </row>
    <row r="5120" spans="1:1" x14ac:dyDescent="0.3">
      <c r="A5120" s="5"/>
    </row>
    <row r="5121" spans="1:1" x14ac:dyDescent="0.3">
      <c r="A5121" s="5"/>
    </row>
    <row r="5122" spans="1:1" x14ac:dyDescent="0.3">
      <c r="A5122" s="5"/>
    </row>
    <row r="5123" spans="1:1" x14ac:dyDescent="0.3">
      <c r="A5123" s="5"/>
    </row>
    <row r="5124" spans="1:1" x14ac:dyDescent="0.3">
      <c r="A5124" s="5"/>
    </row>
    <row r="5125" spans="1:1" x14ac:dyDescent="0.3">
      <c r="A5125" s="5"/>
    </row>
    <row r="5126" spans="1:1" x14ac:dyDescent="0.3">
      <c r="A5126" s="5"/>
    </row>
    <row r="5127" spans="1:1" x14ac:dyDescent="0.3">
      <c r="A5127" s="5"/>
    </row>
    <row r="5128" spans="1:1" x14ac:dyDescent="0.3">
      <c r="A5128" s="5"/>
    </row>
    <row r="5129" spans="1:1" x14ac:dyDescent="0.3">
      <c r="A5129" s="5"/>
    </row>
    <row r="5130" spans="1:1" x14ac:dyDescent="0.3">
      <c r="A5130" s="5"/>
    </row>
    <row r="5131" spans="1:1" x14ac:dyDescent="0.3">
      <c r="A5131" s="5"/>
    </row>
    <row r="5132" spans="1:1" x14ac:dyDescent="0.3">
      <c r="A5132" s="5"/>
    </row>
    <row r="5133" spans="1:1" x14ac:dyDescent="0.3">
      <c r="A5133" s="5"/>
    </row>
    <row r="5134" spans="1:1" x14ac:dyDescent="0.3">
      <c r="A5134" s="5"/>
    </row>
    <row r="5135" spans="1:1" x14ac:dyDescent="0.3">
      <c r="A5135" s="5"/>
    </row>
    <row r="5136" spans="1:1" x14ac:dyDescent="0.3">
      <c r="A5136" s="5"/>
    </row>
    <row r="5137" spans="1:1" x14ac:dyDescent="0.3">
      <c r="A5137" s="5"/>
    </row>
    <row r="5138" spans="1:1" x14ac:dyDescent="0.3">
      <c r="A5138" s="5"/>
    </row>
    <row r="5139" spans="1:1" x14ac:dyDescent="0.3">
      <c r="A5139" s="5"/>
    </row>
    <row r="5140" spans="1:1" x14ac:dyDescent="0.3">
      <c r="A5140" s="5"/>
    </row>
    <row r="5141" spans="1:1" x14ac:dyDescent="0.3">
      <c r="A5141" s="5"/>
    </row>
    <row r="5142" spans="1:1" x14ac:dyDescent="0.3">
      <c r="A5142" s="5"/>
    </row>
    <row r="5143" spans="1:1" x14ac:dyDescent="0.3">
      <c r="A5143" s="5"/>
    </row>
    <row r="5144" spans="1:1" x14ac:dyDescent="0.3">
      <c r="A5144" s="5"/>
    </row>
    <row r="5145" spans="1:1" x14ac:dyDescent="0.3">
      <c r="A5145" s="5"/>
    </row>
    <row r="5146" spans="1:1" x14ac:dyDescent="0.3">
      <c r="A5146" s="5"/>
    </row>
    <row r="5147" spans="1:1" x14ac:dyDescent="0.3">
      <c r="A5147" s="5"/>
    </row>
    <row r="5148" spans="1:1" x14ac:dyDescent="0.3">
      <c r="A5148" s="5"/>
    </row>
    <row r="5149" spans="1:1" x14ac:dyDescent="0.3">
      <c r="A5149" s="5"/>
    </row>
    <row r="5150" spans="1:1" x14ac:dyDescent="0.3">
      <c r="A5150" s="5"/>
    </row>
    <row r="5151" spans="1:1" x14ac:dyDescent="0.3">
      <c r="A5151" s="5"/>
    </row>
    <row r="5152" spans="1:1" x14ac:dyDescent="0.3">
      <c r="A5152" s="5"/>
    </row>
    <row r="5153" spans="1:1" x14ac:dyDescent="0.3">
      <c r="A5153" s="5"/>
    </row>
    <row r="5154" spans="1:1" x14ac:dyDescent="0.3">
      <c r="A5154" s="5"/>
    </row>
    <row r="5155" spans="1:1" x14ac:dyDescent="0.3">
      <c r="A5155" s="5"/>
    </row>
    <row r="5156" spans="1:1" x14ac:dyDescent="0.3">
      <c r="A5156" s="5"/>
    </row>
    <row r="5157" spans="1:1" x14ac:dyDescent="0.3">
      <c r="A5157" s="5"/>
    </row>
    <row r="5158" spans="1:1" x14ac:dyDescent="0.3">
      <c r="A5158" s="5"/>
    </row>
    <row r="5159" spans="1:1" x14ac:dyDescent="0.3">
      <c r="A5159" s="5"/>
    </row>
    <row r="5160" spans="1:1" x14ac:dyDescent="0.3">
      <c r="A5160" s="5"/>
    </row>
    <row r="5161" spans="1:1" x14ac:dyDescent="0.3">
      <c r="A5161" s="5"/>
    </row>
    <row r="5162" spans="1:1" x14ac:dyDescent="0.3">
      <c r="A5162" s="5"/>
    </row>
    <row r="5163" spans="1:1" x14ac:dyDescent="0.3">
      <c r="A5163" s="5"/>
    </row>
    <row r="5164" spans="1:1" x14ac:dyDescent="0.3">
      <c r="A5164" s="5"/>
    </row>
    <row r="5165" spans="1:1" x14ac:dyDescent="0.3">
      <c r="A5165" s="5"/>
    </row>
    <row r="5166" spans="1:1" x14ac:dyDescent="0.3">
      <c r="A5166" s="5"/>
    </row>
    <row r="5167" spans="1:1" x14ac:dyDescent="0.3">
      <c r="A5167" s="5"/>
    </row>
    <row r="5168" spans="1:1" x14ac:dyDescent="0.3">
      <c r="A5168" s="5"/>
    </row>
    <row r="5169" spans="1:1" x14ac:dyDescent="0.3">
      <c r="A5169" s="5"/>
    </row>
    <row r="5170" spans="1:1" x14ac:dyDescent="0.3">
      <c r="A5170" s="5"/>
    </row>
    <row r="5171" spans="1:1" x14ac:dyDescent="0.3">
      <c r="A5171" s="5"/>
    </row>
    <row r="5172" spans="1:1" x14ac:dyDescent="0.3">
      <c r="A5172" s="5"/>
    </row>
    <row r="5173" spans="1:1" x14ac:dyDescent="0.3">
      <c r="A5173" s="5"/>
    </row>
    <row r="5174" spans="1:1" x14ac:dyDescent="0.3">
      <c r="A5174" s="5"/>
    </row>
    <row r="5175" spans="1:1" x14ac:dyDescent="0.3">
      <c r="A5175" s="5"/>
    </row>
    <row r="5176" spans="1:1" x14ac:dyDescent="0.3">
      <c r="A5176" s="5"/>
    </row>
    <row r="5177" spans="1:1" x14ac:dyDescent="0.3">
      <c r="A5177" s="5"/>
    </row>
    <row r="5178" spans="1:1" x14ac:dyDescent="0.3">
      <c r="A5178" s="5"/>
    </row>
    <row r="5179" spans="1:1" x14ac:dyDescent="0.3">
      <c r="A5179" s="5"/>
    </row>
    <row r="5180" spans="1:1" x14ac:dyDescent="0.3">
      <c r="A5180" s="5"/>
    </row>
    <row r="5181" spans="1:1" x14ac:dyDescent="0.3">
      <c r="A5181" s="5"/>
    </row>
    <row r="5182" spans="1:1" x14ac:dyDescent="0.3">
      <c r="A5182" s="5"/>
    </row>
    <row r="5183" spans="1:1" x14ac:dyDescent="0.3">
      <c r="A5183" s="5"/>
    </row>
    <row r="5184" spans="1:1" x14ac:dyDescent="0.3">
      <c r="A5184" s="5"/>
    </row>
    <row r="5185" spans="1:1" x14ac:dyDescent="0.3">
      <c r="A5185" s="5"/>
    </row>
    <row r="5186" spans="1:1" x14ac:dyDescent="0.3">
      <c r="A5186" s="5"/>
    </row>
    <row r="5187" spans="1:1" x14ac:dyDescent="0.3">
      <c r="A5187" s="5"/>
    </row>
    <row r="5188" spans="1:1" x14ac:dyDescent="0.3">
      <c r="A5188" s="5"/>
    </row>
    <row r="5189" spans="1:1" x14ac:dyDescent="0.3">
      <c r="A5189" s="5"/>
    </row>
    <row r="5190" spans="1:1" x14ac:dyDescent="0.3">
      <c r="A5190" s="5"/>
    </row>
    <row r="5191" spans="1:1" x14ac:dyDescent="0.3">
      <c r="A5191" s="5"/>
    </row>
    <row r="5192" spans="1:1" x14ac:dyDescent="0.3">
      <c r="A5192" s="5"/>
    </row>
    <row r="5193" spans="1:1" x14ac:dyDescent="0.3">
      <c r="A5193" s="5"/>
    </row>
    <row r="5194" spans="1:1" x14ac:dyDescent="0.3">
      <c r="A5194" s="5"/>
    </row>
    <row r="5195" spans="1:1" x14ac:dyDescent="0.3">
      <c r="A5195" s="5"/>
    </row>
    <row r="5196" spans="1:1" x14ac:dyDescent="0.3">
      <c r="A5196" s="5"/>
    </row>
    <row r="5197" spans="1:1" x14ac:dyDescent="0.3">
      <c r="A5197" s="5"/>
    </row>
    <row r="5198" spans="1:1" x14ac:dyDescent="0.3">
      <c r="A5198" s="5"/>
    </row>
    <row r="5199" spans="1:1" x14ac:dyDescent="0.3">
      <c r="A5199" s="5"/>
    </row>
    <row r="5200" spans="1:1" x14ac:dyDescent="0.3">
      <c r="A5200" s="5"/>
    </row>
    <row r="5201" spans="1:1" x14ac:dyDescent="0.3">
      <c r="A5201" s="5"/>
    </row>
    <row r="5202" spans="1:1" x14ac:dyDescent="0.3">
      <c r="A5202" s="5"/>
    </row>
    <row r="5203" spans="1:1" x14ac:dyDescent="0.3">
      <c r="A5203" s="5"/>
    </row>
    <row r="5204" spans="1:1" x14ac:dyDescent="0.3">
      <c r="A5204" s="5"/>
    </row>
    <row r="5205" spans="1:1" x14ac:dyDescent="0.3">
      <c r="A5205" s="5"/>
    </row>
    <row r="5206" spans="1:1" x14ac:dyDescent="0.3">
      <c r="A5206" s="5"/>
    </row>
    <row r="5207" spans="1:1" x14ac:dyDescent="0.3">
      <c r="A5207" s="5"/>
    </row>
    <row r="5208" spans="1:1" x14ac:dyDescent="0.3">
      <c r="A5208" s="5"/>
    </row>
    <row r="5209" spans="1:1" x14ac:dyDescent="0.3">
      <c r="A5209" s="5"/>
    </row>
    <row r="5210" spans="1:1" x14ac:dyDescent="0.3">
      <c r="A5210" s="5"/>
    </row>
    <row r="5211" spans="1:1" x14ac:dyDescent="0.3">
      <c r="A5211" s="5"/>
    </row>
    <row r="5212" spans="1:1" x14ac:dyDescent="0.3">
      <c r="A5212" s="5"/>
    </row>
    <row r="5213" spans="1:1" x14ac:dyDescent="0.3">
      <c r="A5213" s="5"/>
    </row>
    <row r="5214" spans="1:1" x14ac:dyDescent="0.3">
      <c r="A5214" s="5"/>
    </row>
    <row r="5215" spans="1:1" x14ac:dyDescent="0.3">
      <c r="A5215" s="5"/>
    </row>
    <row r="5216" spans="1:1" x14ac:dyDescent="0.3">
      <c r="A5216" s="5"/>
    </row>
    <row r="5217" spans="1:1" x14ac:dyDescent="0.3">
      <c r="A5217" s="5"/>
    </row>
    <row r="5218" spans="1:1" x14ac:dyDescent="0.3">
      <c r="A5218" s="5"/>
    </row>
    <row r="5219" spans="1:1" x14ac:dyDescent="0.3">
      <c r="A5219" s="5"/>
    </row>
    <row r="5220" spans="1:1" x14ac:dyDescent="0.3">
      <c r="A5220" s="5"/>
    </row>
    <row r="5221" spans="1:1" x14ac:dyDescent="0.3">
      <c r="A5221" s="5"/>
    </row>
    <row r="5222" spans="1:1" x14ac:dyDescent="0.3">
      <c r="A5222" s="5"/>
    </row>
    <row r="5223" spans="1:1" x14ac:dyDescent="0.3">
      <c r="A5223" s="5"/>
    </row>
    <row r="5224" spans="1:1" x14ac:dyDescent="0.3">
      <c r="A5224" s="5"/>
    </row>
    <row r="5225" spans="1:1" x14ac:dyDescent="0.3">
      <c r="A5225" s="5"/>
    </row>
    <row r="5226" spans="1:1" x14ac:dyDescent="0.3">
      <c r="A5226" s="5"/>
    </row>
    <row r="5227" spans="1:1" x14ac:dyDescent="0.3">
      <c r="A5227" s="5"/>
    </row>
    <row r="5228" spans="1:1" x14ac:dyDescent="0.3">
      <c r="A5228" s="5"/>
    </row>
    <row r="5229" spans="1:1" x14ac:dyDescent="0.3">
      <c r="A5229" s="5"/>
    </row>
    <row r="5230" spans="1:1" x14ac:dyDescent="0.3">
      <c r="A5230" s="5"/>
    </row>
    <row r="5231" spans="1:1" x14ac:dyDescent="0.3">
      <c r="A5231" s="5"/>
    </row>
    <row r="5232" spans="1:1" x14ac:dyDescent="0.3">
      <c r="A5232" s="5"/>
    </row>
    <row r="5233" spans="1:1" x14ac:dyDescent="0.3">
      <c r="A5233" s="5"/>
    </row>
    <row r="5234" spans="1:1" x14ac:dyDescent="0.3">
      <c r="A5234" s="5"/>
    </row>
    <row r="5235" spans="1:1" x14ac:dyDescent="0.3">
      <c r="A5235" s="5"/>
    </row>
    <row r="5236" spans="1:1" x14ac:dyDescent="0.3">
      <c r="A5236" s="5"/>
    </row>
    <row r="5237" spans="1:1" x14ac:dyDescent="0.3">
      <c r="A5237" s="5"/>
    </row>
    <row r="5238" spans="1:1" x14ac:dyDescent="0.3">
      <c r="A5238" s="5"/>
    </row>
    <row r="5239" spans="1:1" x14ac:dyDescent="0.3">
      <c r="A5239" s="5"/>
    </row>
    <row r="5240" spans="1:1" x14ac:dyDescent="0.3">
      <c r="A5240" s="5"/>
    </row>
    <row r="5241" spans="1:1" x14ac:dyDescent="0.3">
      <c r="A5241" s="5"/>
    </row>
    <row r="5242" spans="1:1" x14ac:dyDescent="0.3">
      <c r="A5242" s="5"/>
    </row>
    <row r="5243" spans="1:1" x14ac:dyDescent="0.3">
      <c r="A5243" s="5"/>
    </row>
    <row r="5244" spans="1:1" x14ac:dyDescent="0.3">
      <c r="A5244" s="5"/>
    </row>
    <row r="5245" spans="1:1" x14ac:dyDescent="0.3">
      <c r="A5245" s="5"/>
    </row>
    <row r="5246" spans="1:1" x14ac:dyDescent="0.3">
      <c r="A5246" s="5"/>
    </row>
    <row r="5247" spans="1:1" x14ac:dyDescent="0.3">
      <c r="A5247" s="5"/>
    </row>
    <row r="5248" spans="1:1" x14ac:dyDescent="0.3">
      <c r="A5248" s="5"/>
    </row>
    <row r="5249" spans="1:1" x14ac:dyDescent="0.3">
      <c r="A5249" s="5"/>
    </row>
    <row r="5250" spans="1:1" x14ac:dyDescent="0.3">
      <c r="A5250" s="5"/>
    </row>
    <row r="5251" spans="1:1" x14ac:dyDescent="0.3">
      <c r="A5251" s="5"/>
    </row>
    <row r="5252" spans="1:1" x14ac:dyDescent="0.3">
      <c r="A5252" s="5"/>
    </row>
    <row r="5253" spans="1:1" x14ac:dyDescent="0.3">
      <c r="A5253" s="5"/>
    </row>
    <row r="5254" spans="1:1" x14ac:dyDescent="0.3">
      <c r="A5254" s="5"/>
    </row>
    <row r="5255" spans="1:1" x14ac:dyDescent="0.3">
      <c r="A5255" s="5"/>
    </row>
    <row r="5256" spans="1:1" x14ac:dyDescent="0.3">
      <c r="A5256" s="5"/>
    </row>
    <row r="5257" spans="1:1" x14ac:dyDescent="0.3">
      <c r="A5257" s="5"/>
    </row>
    <row r="5258" spans="1:1" x14ac:dyDescent="0.3">
      <c r="A5258" s="5"/>
    </row>
    <row r="5259" spans="1:1" x14ac:dyDescent="0.3">
      <c r="A5259" s="5"/>
    </row>
    <row r="5260" spans="1:1" x14ac:dyDescent="0.3">
      <c r="A5260" s="5"/>
    </row>
    <row r="5261" spans="1:1" x14ac:dyDescent="0.3">
      <c r="A5261" s="5"/>
    </row>
    <row r="5262" spans="1:1" x14ac:dyDescent="0.3">
      <c r="A5262" s="5"/>
    </row>
    <row r="5263" spans="1:1" x14ac:dyDescent="0.3">
      <c r="A5263" s="5"/>
    </row>
    <row r="5264" spans="1:1" x14ac:dyDescent="0.3">
      <c r="A5264" s="5"/>
    </row>
    <row r="5265" spans="1:1" x14ac:dyDescent="0.3">
      <c r="A5265" s="5"/>
    </row>
    <row r="5266" spans="1:1" x14ac:dyDescent="0.3">
      <c r="A5266" s="5"/>
    </row>
    <row r="5267" spans="1:1" x14ac:dyDescent="0.3">
      <c r="A5267" s="5"/>
    </row>
    <row r="5268" spans="1:1" x14ac:dyDescent="0.3">
      <c r="A5268" s="5"/>
    </row>
    <row r="5269" spans="1:1" x14ac:dyDescent="0.3">
      <c r="A5269" s="5"/>
    </row>
    <row r="5270" spans="1:1" x14ac:dyDescent="0.3">
      <c r="A5270" s="5"/>
    </row>
    <row r="5271" spans="1:1" x14ac:dyDescent="0.3">
      <c r="A5271" s="5"/>
    </row>
    <row r="5272" spans="1:1" x14ac:dyDescent="0.3">
      <c r="A5272" s="5"/>
    </row>
    <row r="5273" spans="1:1" x14ac:dyDescent="0.3">
      <c r="A5273" s="5"/>
    </row>
    <row r="5274" spans="1:1" x14ac:dyDescent="0.3">
      <c r="A5274" s="5"/>
    </row>
    <row r="5275" spans="1:1" x14ac:dyDescent="0.3">
      <c r="A5275" s="5"/>
    </row>
    <row r="5276" spans="1:1" x14ac:dyDescent="0.3">
      <c r="A527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88"/>
  <sheetViews>
    <sheetView topLeftCell="A2532" workbookViewId="0">
      <selection activeCell="I2527" sqref="I2527"/>
    </sheetView>
  </sheetViews>
  <sheetFormatPr defaultColWidth="9.109375" defaultRowHeight="15.6" x14ac:dyDescent="0.3"/>
  <cols>
    <col min="1" max="1" width="20" style="4" bestFit="1" customWidth="1"/>
    <col min="2" max="2" width="22.109375" style="4" bestFit="1" customWidth="1"/>
    <col min="3" max="3" width="13.6640625" style="4" bestFit="1" customWidth="1"/>
    <col min="4" max="5" width="9.109375" style="4"/>
    <col min="6" max="16384" width="9.109375" style="1"/>
  </cols>
  <sheetData>
    <row r="1" spans="1:3" x14ac:dyDescent="0.3">
      <c r="A1" s="2" t="s">
        <v>0</v>
      </c>
      <c r="B1" s="3" t="s">
        <v>2</v>
      </c>
      <c r="C1" s="2" t="s">
        <v>1</v>
      </c>
    </row>
    <row r="2" spans="1:3" x14ac:dyDescent="0.3">
      <c r="A2" s="5">
        <v>0.8104166666689584</v>
      </c>
      <c r="B2" s="4">
        <v>0.34052439532383999</v>
      </c>
      <c r="C2" s="5">
        <f t="shared" ref="C2:C65" si="0">A2-0.5</f>
        <v>0.3104166666689584</v>
      </c>
    </row>
    <row r="3" spans="1:3" x14ac:dyDescent="0.3">
      <c r="A3" s="5">
        <v>0.81111111110833334</v>
      </c>
      <c r="B3" s="4">
        <v>0.71347968544042994</v>
      </c>
      <c r="C3" s="5">
        <f t="shared" si="0"/>
        <v>0.31111111110833334</v>
      </c>
    </row>
    <row r="4" spans="1:3" x14ac:dyDescent="0.3">
      <c r="A4" s="5">
        <v>0.81180555555506939</v>
      </c>
      <c r="B4" s="4">
        <v>1.0215731859715</v>
      </c>
      <c r="C4" s="5">
        <f t="shared" si="0"/>
        <v>0.31180555555506939</v>
      </c>
    </row>
    <row r="5" spans="1:3" x14ac:dyDescent="0.3">
      <c r="A5" s="5">
        <v>0.81250000000180556</v>
      </c>
      <c r="B5" s="4">
        <v>1.3134512391063</v>
      </c>
      <c r="C5" s="5">
        <f t="shared" si="0"/>
        <v>0.31250000000180556</v>
      </c>
    </row>
    <row r="6" spans="1:3" x14ac:dyDescent="0.3">
      <c r="A6" s="5">
        <v>0.8131944444411805</v>
      </c>
      <c r="B6" s="4">
        <v>1.5891138448447</v>
      </c>
      <c r="C6" s="5">
        <f t="shared" si="0"/>
        <v>0.3131944444411805</v>
      </c>
    </row>
    <row r="7" spans="1:3" x14ac:dyDescent="0.3">
      <c r="A7" s="5">
        <v>0.81388888888791666</v>
      </c>
      <c r="B7" s="4">
        <v>2.0493944736667999</v>
      </c>
      <c r="C7" s="5">
        <f t="shared" si="0"/>
        <v>0.31388888888791666</v>
      </c>
    </row>
    <row r="8" spans="1:3" x14ac:dyDescent="0.3">
      <c r="A8" s="5">
        <v>0.81458333333465271</v>
      </c>
      <c r="B8" s="4">
        <v>2.5367504335961999</v>
      </c>
      <c r="C8" s="5">
        <f t="shared" si="0"/>
        <v>0.31458333333465271</v>
      </c>
    </row>
    <row r="9" spans="1:3" x14ac:dyDescent="0.3">
      <c r="A9" s="5">
        <v>0.81527777777402788</v>
      </c>
      <c r="B9" s="4">
        <v>2.9838749414077999</v>
      </c>
      <c r="C9" s="5">
        <f t="shared" si="0"/>
        <v>0.31527777777402788</v>
      </c>
    </row>
    <row r="10" spans="1:3" x14ac:dyDescent="0.3">
      <c r="A10" s="5">
        <v>0.81597222222076382</v>
      </c>
      <c r="B10" s="4">
        <v>3.4589447309576999</v>
      </c>
      <c r="C10" s="5">
        <f t="shared" si="0"/>
        <v>0.31597222222076382</v>
      </c>
    </row>
    <row r="11" spans="1:3" x14ac:dyDescent="0.3">
      <c r="A11" s="5">
        <v>0.8166666666675001</v>
      </c>
      <c r="B11" s="4">
        <v>3.8853010497371998</v>
      </c>
      <c r="C11" s="5">
        <f t="shared" si="0"/>
        <v>0.3166666666675001</v>
      </c>
    </row>
    <row r="12" spans="1:3" x14ac:dyDescent="0.3">
      <c r="A12" s="5">
        <v>0.81736111111416665</v>
      </c>
      <c r="B12" s="4">
        <v>4.2832336139312996</v>
      </c>
      <c r="C12" s="5">
        <f t="shared" si="0"/>
        <v>0.31736111111416665</v>
      </c>
    </row>
    <row r="13" spans="1:3" x14ac:dyDescent="0.3">
      <c r="A13" s="5">
        <v>0.81805555555361109</v>
      </c>
      <c r="B13" s="4">
        <v>4.6811661781255998</v>
      </c>
      <c r="C13" s="5">
        <f t="shared" si="0"/>
        <v>0.31805555555361109</v>
      </c>
    </row>
    <row r="14" spans="1:3" x14ac:dyDescent="0.3">
      <c r="A14" s="5">
        <v>0.81874988426166673</v>
      </c>
      <c r="B14" s="4">
        <v>5.0790987423197</v>
      </c>
      <c r="C14" s="5">
        <f t="shared" si="0"/>
        <v>0.31874988426166673</v>
      </c>
    </row>
    <row r="15" spans="1:3" x14ac:dyDescent="0.3">
      <c r="A15" s="5">
        <v>0.8194442708354166</v>
      </c>
      <c r="B15" s="4">
        <v>5.4770313065140002</v>
      </c>
      <c r="C15" s="5">
        <f t="shared" si="0"/>
        <v>0.3194442708354166</v>
      </c>
    </row>
    <row r="16" spans="1:3" x14ac:dyDescent="0.3">
      <c r="A16" s="5">
        <v>0.82013865740916669</v>
      </c>
      <c r="B16" s="4">
        <v>5.8619726079512997</v>
      </c>
      <c r="C16" s="5">
        <f t="shared" si="0"/>
        <v>0.32013865740916669</v>
      </c>
    </row>
    <row r="17" spans="1:3" x14ac:dyDescent="0.3">
      <c r="A17" s="5">
        <v>0.82083304398291668</v>
      </c>
      <c r="B17" s="4">
        <v>6.0538406559483002</v>
      </c>
      <c r="C17" s="5">
        <f t="shared" si="0"/>
        <v>0.32083304398291668</v>
      </c>
    </row>
    <row r="18" spans="1:3" x14ac:dyDescent="0.3">
      <c r="A18" s="5">
        <v>0.82152743055659727</v>
      </c>
      <c r="B18" s="4">
        <v>6.2457087039452999</v>
      </c>
      <c r="C18" s="5">
        <f t="shared" si="0"/>
        <v>0.32152743055659727</v>
      </c>
    </row>
    <row r="19" spans="1:3" x14ac:dyDescent="0.3">
      <c r="A19" s="5">
        <v>0.82222181713034714</v>
      </c>
      <c r="B19" s="4">
        <v>6.4423320462150997</v>
      </c>
      <c r="C19" s="5">
        <f t="shared" si="0"/>
        <v>0.32222181713034714</v>
      </c>
    </row>
    <row r="20" spans="1:3" x14ac:dyDescent="0.3">
      <c r="A20" s="5">
        <v>0.82291620370409724</v>
      </c>
      <c r="B20" s="4">
        <v>6.6389553884849004</v>
      </c>
      <c r="C20" s="5">
        <f t="shared" si="0"/>
        <v>0.32291620370409724</v>
      </c>
    </row>
    <row r="21" spans="1:3" x14ac:dyDescent="0.3">
      <c r="A21" s="5">
        <v>0.82361059027784711</v>
      </c>
      <c r="B21" s="4">
        <v>6.8355787307547002</v>
      </c>
      <c r="C21" s="5">
        <f t="shared" si="0"/>
        <v>0.32361059027784711</v>
      </c>
    </row>
    <row r="22" spans="1:3" x14ac:dyDescent="0.3">
      <c r="A22" s="5">
        <v>0.8243049768515972</v>
      </c>
      <c r="B22" s="4">
        <v>7.4969481547532002</v>
      </c>
      <c r="C22" s="5">
        <f t="shared" si="0"/>
        <v>0.3243049768515972</v>
      </c>
    </row>
    <row r="23" spans="1:3" x14ac:dyDescent="0.3">
      <c r="A23" s="5">
        <v>0.8249993634253473</v>
      </c>
      <c r="B23" s="4">
        <v>8.1583175787516993</v>
      </c>
      <c r="C23" s="5">
        <f t="shared" si="0"/>
        <v>0.3249993634253473</v>
      </c>
    </row>
    <row r="24" spans="1:3" x14ac:dyDescent="0.3">
      <c r="A24" s="5">
        <v>0.82569374999909717</v>
      </c>
      <c r="B24" s="4">
        <v>8.8142418688826005</v>
      </c>
      <c r="C24" s="5">
        <f t="shared" si="0"/>
        <v>0.32569374999909717</v>
      </c>
    </row>
    <row r="25" spans="1:3" x14ac:dyDescent="0.3">
      <c r="A25" s="5">
        <v>0.82638813657284715</v>
      </c>
      <c r="B25" s="4">
        <v>9.4701661590135</v>
      </c>
      <c r="C25" s="5">
        <f t="shared" si="0"/>
        <v>0.32638813657284715</v>
      </c>
    </row>
    <row r="26" spans="1:3" x14ac:dyDescent="0.3">
      <c r="A26" s="5">
        <v>0.82708252314659725</v>
      </c>
      <c r="B26" s="4">
        <v>10.126090449145</v>
      </c>
      <c r="C26" s="5">
        <f t="shared" si="0"/>
        <v>0.32708252314659725</v>
      </c>
    </row>
    <row r="27" spans="1:3" x14ac:dyDescent="0.3">
      <c r="A27" s="5">
        <v>0.82777690972027784</v>
      </c>
      <c r="B27" s="4">
        <v>10.533827170037</v>
      </c>
      <c r="C27" s="5">
        <f t="shared" si="0"/>
        <v>0.32777690972027784</v>
      </c>
    </row>
    <row r="28" spans="1:3" x14ac:dyDescent="0.3">
      <c r="A28" s="5">
        <v>0.82847129629402771</v>
      </c>
      <c r="B28" s="4">
        <v>10.941563890929</v>
      </c>
      <c r="C28" s="5">
        <f t="shared" si="0"/>
        <v>0.32847129629402771</v>
      </c>
    </row>
    <row r="29" spans="1:3" x14ac:dyDescent="0.3">
      <c r="A29" s="5">
        <v>0.82916568286777781</v>
      </c>
      <c r="B29" s="4">
        <v>11.317779541274</v>
      </c>
      <c r="C29" s="5">
        <f t="shared" si="0"/>
        <v>0.32916568286777781</v>
      </c>
    </row>
    <row r="30" spans="1:3" x14ac:dyDescent="0.3">
      <c r="A30" s="5">
        <v>0.8298600694415279</v>
      </c>
      <c r="B30" s="4">
        <v>11.693995191619001</v>
      </c>
      <c r="C30" s="5">
        <f t="shared" si="0"/>
        <v>0.3298600694415279</v>
      </c>
    </row>
    <row r="31" spans="1:3" x14ac:dyDescent="0.3">
      <c r="A31" s="5">
        <v>0.83055445601527778</v>
      </c>
      <c r="B31" s="4">
        <v>12.070210841964</v>
      </c>
      <c r="C31" s="5">
        <f t="shared" si="0"/>
        <v>0.33055445601527778</v>
      </c>
    </row>
    <row r="32" spans="1:3" x14ac:dyDescent="0.3">
      <c r="A32" s="5">
        <v>0.83124884258902776</v>
      </c>
      <c r="B32" s="4">
        <v>12.307390273703</v>
      </c>
      <c r="C32" s="5">
        <f t="shared" si="0"/>
        <v>0.33124884258902776</v>
      </c>
    </row>
    <row r="33" spans="1:3" x14ac:dyDescent="0.3">
      <c r="A33" s="5">
        <v>0.83194322916999996</v>
      </c>
      <c r="B33" s="4">
        <v>12.544569705441999</v>
      </c>
      <c r="C33" s="5">
        <f t="shared" si="0"/>
        <v>0.33194322916999996</v>
      </c>
    </row>
    <row r="34" spans="1:3" x14ac:dyDescent="0.3">
      <c r="A34" s="5">
        <v>0.83263761574375006</v>
      </c>
      <c r="B34" s="4">
        <v>12.75347491166</v>
      </c>
      <c r="C34" s="5">
        <f t="shared" si="0"/>
        <v>0.33263761574375006</v>
      </c>
    </row>
    <row r="35" spans="1:3" x14ac:dyDescent="0.3">
      <c r="A35" s="5">
        <v>0.83333200231749993</v>
      </c>
      <c r="B35" s="4">
        <v>12.962380117877</v>
      </c>
      <c r="C35" s="5">
        <f t="shared" si="0"/>
        <v>0.33333200231749993</v>
      </c>
    </row>
    <row r="36" spans="1:3" x14ac:dyDescent="0.3">
      <c r="A36" s="5">
        <v>0.83402638889125003</v>
      </c>
      <c r="B36" s="4">
        <v>13.171285324095001</v>
      </c>
      <c r="C36" s="5">
        <f t="shared" si="0"/>
        <v>0.33402638889125003</v>
      </c>
    </row>
    <row r="37" spans="1:3" x14ac:dyDescent="0.3">
      <c r="A37" s="5">
        <v>0.83472077546500001</v>
      </c>
      <c r="B37" s="4">
        <v>13.365783274710999</v>
      </c>
      <c r="C37" s="5">
        <f t="shared" si="0"/>
        <v>0.33472077546500001</v>
      </c>
    </row>
    <row r="38" spans="1:3" x14ac:dyDescent="0.3">
      <c r="A38" s="5">
        <v>0.83541516203874988</v>
      </c>
      <c r="B38" s="4">
        <v>13.560281225328</v>
      </c>
      <c r="C38" s="5">
        <f t="shared" si="0"/>
        <v>0.33541516203874988</v>
      </c>
    </row>
    <row r="39" spans="1:3" x14ac:dyDescent="0.3">
      <c r="A39" s="5">
        <v>0.83610954861249998</v>
      </c>
      <c r="B39" s="4">
        <v>13.737767731539</v>
      </c>
      <c r="C39" s="5">
        <f t="shared" si="0"/>
        <v>0.33610954861249998</v>
      </c>
    </row>
    <row r="40" spans="1:3" x14ac:dyDescent="0.3">
      <c r="A40" s="5">
        <v>0.83680393518625007</v>
      </c>
      <c r="B40" s="4">
        <v>13.91525423775</v>
      </c>
      <c r="C40" s="5">
        <f t="shared" si="0"/>
        <v>0.33680393518625007</v>
      </c>
    </row>
    <row r="41" spans="1:3" x14ac:dyDescent="0.3">
      <c r="A41" s="5">
        <v>0.83749832175993066</v>
      </c>
      <c r="B41" s="4">
        <v>14.092740743961</v>
      </c>
      <c r="C41" s="5">
        <f t="shared" si="0"/>
        <v>0.33749832175993066</v>
      </c>
    </row>
    <row r="42" spans="1:3" x14ac:dyDescent="0.3">
      <c r="A42" s="5">
        <v>0.83819270833368054</v>
      </c>
      <c r="B42" s="4">
        <v>14.257080101563</v>
      </c>
      <c r="C42" s="5">
        <f t="shared" si="0"/>
        <v>0.33819270833368054</v>
      </c>
    </row>
    <row r="43" spans="1:3" x14ac:dyDescent="0.3">
      <c r="A43" s="5">
        <v>0.83888709490743052</v>
      </c>
      <c r="B43" s="4">
        <v>14.421419459166</v>
      </c>
      <c r="C43" s="5">
        <f t="shared" si="0"/>
        <v>0.33888709490743052</v>
      </c>
    </row>
    <row r="44" spans="1:3" x14ac:dyDescent="0.3">
      <c r="A44" s="5">
        <v>0.83958148148118061</v>
      </c>
      <c r="B44" s="4">
        <v>14.559774858701999</v>
      </c>
      <c r="C44" s="5">
        <f t="shared" si="0"/>
        <v>0.33958148148118061</v>
      </c>
    </row>
    <row r="45" spans="1:3" x14ac:dyDescent="0.3">
      <c r="A45" s="5">
        <v>0.84027586805493049</v>
      </c>
      <c r="B45" s="4">
        <v>14.698130258238001</v>
      </c>
      <c r="C45" s="5">
        <f t="shared" si="0"/>
        <v>0.34027586805493049</v>
      </c>
    </row>
    <row r="46" spans="1:3" x14ac:dyDescent="0.3">
      <c r="A46" s="5">
        <v>0.84097025462868058</v>
      </c>
      <c r="B46" s="4">
        <v>14.836485657773</v>
      </c>
      <c r="C46" s="5">
        <f t="shared" si="0"/>
        <v>0.34097025462868058</v>
      </c>
    </row>
    <row r="47" spans="1:3" x14ac:dyDescent="0.3">
      <c r="A47" s="5">
        <v>0.84166464120243067</v>
      </c>
      <c r="B47" s="4">
        <v>14.963772625344999</v>
      </c>
      <c r="C47" s="5">
        <f t="shared" si="0"/>
        <v>0.34166464120243067</v>
      </c>
    </row>
    <row r="48" spans="1:3" x14ac:dyDescent="0.3">
      <c r="A48" s="5">
        <v>0.84235902777611105</v>
      </c>
      <c r="B48" s="4">
        <v>15.091059592918</v>
      </c>
      <c r="C48" s="5">
        <f t="shared" si="0"/>
        <v>0.34235902777611105</v>
      </c>
    </row>
    <row r="49" spans="1:3" x14ac:dyDescent="0.3">
      <c r="A49" s="5">
        <v>0.84305341434986114</v>
      </c>
      <c r="B49" s="4">
        <v>15.193383565024</v>
      </c>
      <c r="C49" s="5">
        <f t="shared" si="0"/>
        <v>0.34305341434986114</v>
      </c>
    </row>
    <row r="50" spans="1:3" x14ac:dyDescent="0.3">
      <c r="A50" s="5">
        <v>0.84374780092361112</v>
      </c>
      <c r="B50" s="4">
        <v>15.295707537129999</v>
      </c>
      <c r="C50" s="5">
        <f t="shared" si="0"/>
        <v>0.34374780092361112</v>
      </c>
    </row>
    <row r="51" spans="1:3" x14ac:dyDescent="0.3">
      <c r="A51" s="5">
        <v>0.84444218749736111</v>
      </c>
      <c r="B51" s="4">
        <v>15.398031509236001</v>
      </c>
      <c r="C51" s="5">
        <f t="shared" si="0"/>
        <v>0.34444218749736111</v>
      </c>
    </row>
    <row r="52" spans="1:3" x14ac:dyDescent="0.3">
      <c r="A52" s="5">
        <v>0.84513657407111109</v>
      </c>
      <c r="B52" s="4">
        <v>15.500355481342</v>
      </c>
      <c r="C52" s="5">
        <f t="shared" si="0"/>
        <v>0.34513657407111109</v>
      </c>
    </row>
    <row r="53" spans="1:3" x14ac:dyDescent="0.3">
      <c r="A53" s="5">
        <v>0.84583096064486119</v>
      </c>
      <c r="B53" s="4">
        <v>15.602679453447999</v>
      </c>
      <c r="C53" s="5">
        <f t="shared" si="0"/>
        <v>0.34583096064486119</v>
      </c>
    </row>
    <row r="54" spans="1:3" x14ac:dyDescent="0.3">
      <c r="A54" s="5">
        <v>0.84652534721861106</v>
      </c>
      <c r="B54" s="4">
        <v>15.690723745943</v>
      </c>
      <c r="C54" s="5">
        <f t="shared" si="0"/>
        <v>0.34652534721861106</v>
      </c>
    </row>
    <row r="55" spans="1:3" x14ac:dyDescent="0.3">
      <c r="A55" s="5">
        <v>0.84721973379958337</v>
      </c>
      <c r="B55" s="4">
        <v>15.778768038439001</v>
      </c>
      <c r="C55" s="5">
        <f t="shared" si="0"/>
        <v>0.34721973379958337</v>
      </c>
    </row>
    <row r="56" spans="1:3" x14ac:dyDescent="0.3">
      <c r="A56" s="5">
        <v>0.84791412037333325</v>
      </c>
      <c r="B56" s="4">
        <v>15.866812330934</v>
      </c>
      <c r="C56" s="5">
        <f t="shared" si="0"/>
        <v>0.34791412037333325</v>
      </c>
    </row>
    <row r="57" spans="1:3" x14ac:dyDescent="0.3">
      <c r="A57" s="5">
        <v>0.84860850694708334</v>
      </c>
      <c r="B57" s="4">
        <v>15.943372585278</v>
      </c>
      <c r="C57" s="5">
        <f t="shared" si="0"/>
        <v>0.34860850694708334</v>
      </c>
    </row>
    <row r="58" spans="1:3" x14ac:dyDescent="0.3">
      <c r="A58" s="5">
        <v>0.84930289352083344</v>
      </c>
      <c r="B58" s="4">
        <v>16.019932839622001</v>
      </c>
      <c r="C58" s="5">
        <f t="shared" si="0"/>
        <v>0.34930289352083344</v>
      </c>
    </row>
    <row r="59" spans="1:3" x14ac:dyDescent="0.3">
      <c r="A59" s="5">
        <v>0.84999728009458331</v>
      </c>
      <c r="B59" s="4">
        <v>16.096493093965002</v>
      </c>
      <c r="C59" s="5">
        <f t="shared" si="0"/>
        <v>0.34999728009458331</v>
      </c>
    </row>
    <row r="60" spans="1:3" x14ac:dyDescent="0.3">
      <c r="A60" s="5">
        <v>0.8506916666683334</v>
      </c>
      <c r="B60" s="4">
        <v>16.173053348309999</v>
      </c>
      <c r="C60" s="5">
        <f t="shared" si="0"/>
        <v>0.3506916666683334</v>
      </c>
    </row>
    <row r="61" spans="1:3" x14ac:dyDescent="0.3">
      <c r="A61" s="5">
        <v>0.85138605324208338</v>
      </c>
      <c r="B61" s="4">
        <v>16.249613602653</v>
      </c>
      <c r="C61" s="5">
        <f t="shared" si="0"/>
        <v>0.35138605324208338</v>
      </c>
    </row>
    <row r="62" spans="1:3" x14ac:dyDescent="0.3">
      <c r="A62" s="5">
        <v>0.85208043981576387</v>
      </c>
      <c r="B62" s="4">
        <v>16.314689818845</v>
      </c>
      <c r="C62" s="5">
        <f t="shared" si="0"/>
        <v>0.35208043981576387</v>
      </c>
    </row>
    <row r="63" spans="1:3" x14ac:dyDescent="0.3">
      <c r="A63" s="5">
        <v>0.85277482638951385</v>
      </c>
      <c r="B63" s="4">
        <v>16.379766035037999</v>
      </c>
      <c r="C63" s="5">
        <f t="shared" si="0"/>
        <v>0.35277482638951385</v>
      </c>
    </row>
    <row r="64" spans="1:3" x14ac:dyDescent="0.3">
      <c r="A64" s="5">
        <v>0.85346921296326395</v>
      </c>
      <c r="B64" s="4">
        <v>16.44484225123</v>
      </c>
      <c r="C64" s="5">
        <f t="shared" si="0"/>
        <v>0.35346921296326395</v>
      </c>
    </row>
    <row r="65" spans="1:3" x14ac:dyDescent="0.3">
      <c r="A65" s="5">
        <v>0.85416359953701382</v>
      </c>
      <c r="B65" s="4">
        <v>16.509918467422001</v>
      </c>
      <c r="C65" s="5">
        <f t="shared" si="0"/>
        <v>0.35416359953701382</v>
      </c>
    </row>
    <row r="66" spans="1:3" x14ac:dyDescent="0.3">
      <c r="A66" s="5">
        <v>0.85485798611076391</v>
      </c>
      <c r="B66" s="4">
        <v>16.574994683615</v>
      </c>
      <c r="C66" s="5">
        <f t="shared" ref="C66:C129" si="1">A66-0.5</f>
        <v>0.35485798611076391</v>
      </c>
    </row>
    <row r="67" spans="1:3" x14ac:dyDescent="0.3">
      <c r="A67" s="5">
        <v>0.8555523726845139</v>
      </c>
      <c r="B67" s="4">
        <v>16.632414874372</v>
      </c>
      <c r="C67" s="5">
        <f t="shared" si="1"/>
        <v>0.3555523726845139</v>
      </c>
    </row>
    <row r="68" spans="1:3" x14ac:dyDescent="0.3">
      <c r="A68" s="5">
        <v>0.85624675925826388</v>
      </c>
      <c r="B68" s="4">
        <v>16.689835065131</v>
      </c>
      <c r="C68" s="5">
        <f t="shared" si="1"/>
        <v>0.35624675925826388</v>
      </c>
    </row>
    <row r="69" spans="1:3" x14ac:dyDescent="0.3">
      <c r="A69" s="5">
        <v>0.85694114583201386</v>
      </c>
      <c r="B69" s="4">
        <v>16.747255255888</v>
      </c>
      <c r="C69" s="5">
        <f t="shared" si="1"/>
        <v>0.35694114583201386</v>
      </c>
    </row>
    <row r="70" spans="1:3" x14ac:dyDescent="0.3">
      <c r="A70" s="5">
        <v>0.85763553240576396</v>
      </c>
      <c r="B70" s="4">
        <v>16.804675446646002</v>
      </c>
      <c r="C70" s="5">
        <f t="shared" si="1"/>
        <v>0.35763553240576396</v>
      </c>
    </row>
    <row r="71" spans="1:3" x14ac:dyDescent="0.3">
      <c r="A71" s="5">
        <v>0.85832991897944433</v>
      </c>
      <c r="B71" s="4">
        <v>16.862095637404</v>
      </c>
      <c r="C71" s="5">
        <f t="shared" si="1"/>
        <v>0.35832991897944433</v>
      </c>
    </row>
    <row r="72" spans="1:3" x14ac:dyDescent="0.3">
      <c r="A72" s="5">
        <v>0.85902430555319442</v>
      </c>
      <c r="B72" s="4">
        <v>16.915687815443999</v>
      </c>
      <c r="C72" s="5">
        <f t="shared" si="1"/>
        <v>0.35902430555319442</v>
      </c>
    </row>
    <row r="73" spans="1:3" x14ac:dyDescent="0.3">
      <c r="A73" s="5">
        <v>0.85971869212694452</v>
      </c>
      <c r="B73" s="4">
        <v>16.969279993486001</v>
      </c>
      <c r="C73" s="5">
        <f t="shared" si="1"/>
        <v>0.35971869212694452</v>
      </c>
    </row>
    <row r="74" spans="1:3" x14ac:dyDescent="0.3">
      <c r="A74" s="5">
        <v>0.86041307870069439</v>
      </c>
      <c r="B74" s="4">
        <v>17.022872171526</v>
      </c>
      <c r="C74" s="5">
        <f t="shared" si="1"/>
        <v>0.36041307870069439</v>
      </c>
    </row>
    <row r="75" spans="1:3" x14ac:dyDescent="0.3">
      <c r="A75" s="5">
        <v>0.86111111111125005</v>
      </c>
      <c r="B75" s="4">
        <v>17.076464349567001</v>
      </c>
      <c r="C75" s="5">
        <f t="shared" si="1"/>
        <v>0.36111111111125005</v>
      </c>
    </row>
    <row r="76" spans="1:3" x14ac:dyDescent="0.3">
      <c r="A76" s="5">
        <v>0.86180185184819447</v>
      </c>
      <c r="B76" s="4">
        <v>17.130056527607</v>
      </c>
      <c r="C76" s="5">
        <f t="shared" si="1"/>
        <v>0.36180185184819447</v>
      </c>
    </row>
    <row r="77" spans="1:3" x14ac:dyDescent="0.3">
      <c r="A77" s="5">
        <v>0.86249623842916667</v>
      </c>
      <c r="B77" s="4">
        <v>17.179820692930999</v>
      </c>
      <c r="C77" s="5">
        <f t="shared" si="1"/>
        <v>0.36249623842916667</v>
      </c>
    </row>
    <row r="78" spans="1:3" x14ac:dyDescent="0.3">
      <c r="A78" s="5">
        <v>0.86319062500291666</v>
      </c>
      <c r="B78" s="4">
        <v>17.229584858254999</v>
      </c>
      <c r="C78" s="5">
        <f t="shared" si="1"/>
        <v>0.36319062500291666</v>
      </c>
    </row>
    <row r="79" spans="1:3" x14ac:dyDescent="0.3">
      <c r="A79" s="5">
        <v>0.86388501157666664</v>
      </c>
      <c r="B79" s="4">
        <v>17.279349023577002</v>
      </c>
      <c r="C79" s="5">
        <f t="shared" si="1"/>
        <v>0.36388501157666664</v>
      </c>
    </row>
    <row r="80" spans="1:3" x14ac:dyDescent="0.3">
      <c r="A80" s="5">
        <v>0.86457939815041662</v>
      </c>
      <c r="B80" s="4">
        <v>17.329113188901001</v>
      </c>
      <c r="C80" s="5">
        <f t="shared" si="1"/>
        <v>0.36457939815041662</v>
      </c>
    </row>
    <row r="81" spans="1:3" x14ac:dyDescent="0.3">
      <c r="A81" s="5">
        <v>0.86527378472416672</v>
      </c>
      <c r="B81" s="4">
        <v>17.378877354225001</v>
      </c>
      <c r="C81" s="5">
        <f t="shared" si="1"/>
        <v>0.36527378472416672</v>
      </c>
    </row>
    <row r="82" spans="1:3" x14ac:dyDescent="0.3">
      <c r="A82" s="5">
        <v>0.86596817129791659</v>
      </c>
      <c r="B82" s="4">
        <v>17.424813506831001</v>
      </c>
      <c r="C82" s="5">
        <f t="shared" si="1"/>
        <v>0.36596817129791659</v>
      </c>
    </row>
    <row r="83" spans="1:3" x14ac:dyDescent="0.3">
      <c r="A83" s="5">
        <v>0.86666255787166668</v>
      </c>
      <c r="B83" s="4">
        <v>17.470749659437999</v>
      </c>
      <c r="C83" s="5">
        <f t="shared" si="1"/>
        <v>0.36666255787166668</v>
      </c>
    </row>
    <row r="84" spans="1:3" x14ac:dyDescent="0.3">
      <c r="A84" s="5">
        <v>0.86735694444541678</v>
      </c>
      <c r="B84" s="4">
        <v>17.484789370310999</v>
      </c>
      <c r="C84" s="5">
        <f t="shared" si="1"/>
        <v>0.36735694444541678</v>
      </c>
    </row>
    <row r="85" spans="1:3" x14ac:dyDescent="0.3">
      <c r="A85" s="5">
        <v>0.86805133101909715</v>
      </c>
      <c r="B85" s="4">
        <v>17.498829081185999</v>
      </c>
      <c r="C85" s="5">
        <f t="shared" si="1"/>
        <v>0.36805133101909715</v>
      </c>
    </row>
    <row r="86" spans="1:3" x14ac:dyDescent="0.3">
      <c r="A86" s="5">
        <v>0.86874571759284724</v>
      </c>
      <c r="B86" s="4">
        <v>17.512868792058999</v>
      </c>
      <c r="C86" s="5">
        <f t="shared" si="1"/>
        <v>0.36874571759284724</v>
      </c>
    </row>
    <row r="87" spans="1:3" x14ac:dyDescent="0.3">
      <c r="A87" s="5">
        <v>0.86944010416659723</v>
      </c>
      <c r="B87" s="4">
        <v>17.526908502933999</v>
      </c>
      <c r="C87" s="5">
        <f t="shared" si="1"/>
        <v>0.36944010416659723</v>
      </c>
    </row>
    <row r="88" spans="1:3" x14ac:dyDescent="0.3">
      <c r="A88" s="5">
        <v>0.8701344907403471</v>
      </c>
      <c r="B88" s="4">
        <v>17.540948213806999</v>
      </c>
      <c r="C88" s="5">
        <f t="shared" si="1"/>
        <v>0.3701344907403471</v>
      </c>
    </row>
    <row r="89" spans="1:3" x14ac:dyDescent="0.3">
      <c r="A89" s="5">
        <v>0.87082887731409719</v>
      </c>
      <c r="B89" s="4">
        <v>17.554987924679999</v>
      </c>
      <c r="C89" s="5">
        <f t="shared" si="1"/>
        <v>0.37082887731409719</v>
      </c>
    </row>
    <row r="90" spans="1:3" x14ac:dyDescent="0.3">
      <c r="A90" s="5">
        <v>0.87152326388784729</v>
      </c>
      <c r="B90" s="4">
        <v>17.569027635554999</v>
      </c>
      <c r="C90" s="5">
        <f t="shared" si="1"/>
        <v>0.37152326388784729</v>
      </c>
    </row>
    <row r="91" spans="1:3" x14ac:dyDescent="0.3">
      <c r="A91" s="5">
        <v>0.87221765046159716</v>
      </c>
      <c r="B91" s="4">
        <v>17.583067346427999</v>
      </c>
      <c r="C91" s="5">
        <f t="shared" si="1"/>
        <v>0.37221765046159716</v>
      </c>
    </row>
    <row r="92" spans="1:3" x14ac:dyDescent="0.3">
      <c r="A92" s="5">
        <v>0.87291203703527775</v>
      </c>
      <c r="B92" s="4">
        <v>17.59476710549</v>
      </c>
      <c r="C92" s="5">
        <f t="shared" si="1"/>
        <v>0.37291203703527775</v>
      </c>
    </row>
    <row r="93" spans="1:3" x14ac:dyDescent="0.3">
      <c r="A93" s="5">
        <v>0.87360642360902774</v>
      </c>
      <c r="B93" s="4">
        <v>17.606466864550999</v>
      </c>
      <c r="C93" s="5">
        <f t="shared" si="1"/>
        <v>0.37360642360902774</v>
      </c>
    </row>
    <row r="94" spans="1:3" x14ac:dyDescent="0.3">
      <c r="A94" s="5">
        <v>0.87430081018277783</v>
      </c>
      <c r="B94" s="4">
        <v>17.618166623613</v>
      </c>
      <c r="C94" s="5">
        <f t="shared" si="1"/>
        <v>0.37430081018277783</v>
      </c>
    </row>
    <row r="95" spans="1:3" x14ac:dyDescent="0.3">
      <c r="A95" s="5">
        <v>0.8749951967565277</v>
      </c>
      <c r="B95" s="4">
        <v>17.629866382675001</v>
      </c>
      <c r="C95" s="5">
        <f t="shared" si="1"/>
        <v>0.3749951967565277</v>
      </c>
    </row>
    <row r="96" spans="1:3" x14ac:dyDescent="0.3">
      <c r="A96" s="5">
        <v>0.8756895833302778</v>
      </c>
      <c r="B96" s="4">
        <v>17.641566141736</v>
      </c>
      <c r="C96" s="5">
        <f t="shared" si="1"/>
        <v>0.3756895833302778</v>
      </c>
    </row>
    <row r="97" spans="1:3" x14ac:dyDescent="0.3">
      <c r="A97" s="5">
        <v>0.87638396990402789</v>
      </c>
      <c r="B97" s="4">
        <v>17.652095924891999</v>
      </c>
      <c r="C97" s="5">
        <f t="shared" si="1"/>
        <v>0.37638396990402789</v>
      </c>
    </row>
    <row r="98" spans="1:3" x14ac:dyDescent="0.3">
      <c r="A98" s="5">
        <v>0.87707835647777777</v>
      </c>
      <c r="B98" s="4">
        <v>17.662625708046999</v>
      </c>
      <c r="C98" s="5">
        <f t="shared" si="1"/>
        <v>0.37707835647777777</v>
      </c>
    </row>
    <row r="99" spans="1:3" x14ac:dyDescent="0.3">
      <c r="A99" s="5">
        <v>0.87777274305875008</v>
      </c>
      <c r="B99" s="4">
        <v>17.673155491201999</v>
      </c>
      <c r="C99" s="5">
        <f t="shared" si="1"/>
        <v>0.37777274305875008</v>
      </c>
    </row>
    <row r="100" spans="1:3" x14ac:dyDescent="0.3">
      <c r="A100" s="5">
        <v>0.87846712963249995</v>
      </c>
      <c r="B100" s="4">
        <v>17.683685274359</v>
      </c>
      <c r="C100" s="5">
        <f t="shared" si="1"/>
        <v>0.37846712963249995</v>
      </c>
    </row>
    <row r="101" spans="1:3" x14ac:dyDescent="0.3">
      <c r="A101" s="5">
        <v>0.87916151620625005</v>
      </c>
      <c r="B101" s="4">
        <v>17.694215057514</v>
      </c>
      <c r="C101" s="5">
        <f t="shared" si="1"/>
        <v>0.37916151620625005</v>
      </c>
    </row>
    <row r="102" spans="1:3" x14ac:dyDescent="0.3">
      <c r="A102" s="5">
        <v>0.87985590277999992</v>
      </c>
      <c r="B102" s="4">
        <v>17.703574864762999</v>
      </c>
      <c r="C102" s="5">
        <f t="shared" si="1"/>
        <v>0.37985590277999992</v>
      </c>
    </row>
    <row r="103" spans="1:3" x14ac:dyDescent="0.3">
      <c r="A103" s="5">
        <v>0.88055028935375002</v>
      </c>
      <c r="B103" s="4">
        <v>17.712934672012</v>
      </c>
      <c r="C103" s="5">
        <f t="shared" si="1"/>
        <v>0.38055028935375002</v>
      </c>
    </row>
    <row r="104" spans="1:3" x14ac:dyDescent="0.3">
      <c r="A104" s="5">
        <v>0.8812446759275</v>
      </c>
      <c r="B104" s="4">
        <v>17.722294479262001</v>
      </c>
      <c r="C104" s="5">
        <f t="shared" si="1"/>
        <v>0.3812446759275</v>
      </c>
    </row>
    <row r="105" spans="1:3" x14ac:dyDescent="0.3">
      <c r="A105" s="5">
        <v>0.88193906250124998</v>
      </c>
      <c r="B105" s="4">
        <v>17.731654286510999</v>
      </c>
      <c r="C105" s="5">
        <f t="shared" si="1"/>
        <v>0.38193906250124998</v>
      </c>
    </row>
    <row r="106" spans="1:3" x14ac:dyDescent="0.3">
      <c r="A106" s="5">
        <v>0.88263344907493047</v>
      </c>
      <c r="B106" s="4">
        <v>17.74101409376</v>
      </c>
      <c r="C106" s="5">
        <f t="shared" si="1"/>
        <v>0.38263344907493047</v>
      </c>
    </row>
    <row r="107" spans="1:3" x14ac:dyDescent="0.3">
      <c r="A107" s="5">
        <v>0.88332783564868056</v>
      </c>
      <c r="B107" s="4">
        <v>17.749203925103</v>
      </c>
      <c r="C107" s="5">
        <f t="shared" si="1"/>
        <v>0.38332783564868056</v>
      </c>
    </row>
    <row r="108" spans="1:3" x14ac:dyDescent="0.3">
      <c r="A108" s="5">
        <v>0.88402222222243065</v>
      </c>
      <c r="B108" s="4">
        <v>17.757393756446</v>
      </c>
      <c r="C108" s="5">
        <f t="shared" si="1"/>
        <v>0.38402222222243065</v>
      </c>
    </row>
    <row r="109" spans="1:3" x14ac:dyDescent="0.3">
      <c r="A109" s="5">
        <v>0.88471660879618053</v>
      </c>
      <c r="B109" s="4">
        <v>17.765583587788999</v>
      </c>
      <c r="C109" s="5">
        <f t="shared" si="1"/>
        <v>0.38471660879618053</v>
      </c>
    </row>
    <row r="110" spans="1:3" x14ac:dyDescent="0.3">
      <c r="A110" s="5">
        <v>0.88541099536993062</v>
      </c>
      <c r="B110" s="4">
        <v>17.773773419131999</v>
      </c>
      <c r="C110" s="5">
        <f t="shared" si="1"/>
        <v>0.38541099536993062</v>
      </c>
    </row>
    <row r="111" spans="1:3" x14ac:dyDescent="0.3">
      <c r="A111" s="5">
        <v>0.8861053819436806</v>
      </c>
      <c r="B111" s="4">
        <v>17.781963250474998</v>
      </c>
      <c r="C111" s="5">
        <f t="shared" si="1"/>
        <v>0.3861053819436806</v>
      </c>
    </row>
    <row r="112" spans="1:3" x14ac:dyDescent="0.3">
      <c r="A112" s="5">
        <v>0.88679976851743048</v>
      </c>
      <c r="B112" s="4">
        <v>17.790153081818001</v>
      </c>
      <c r="C112" s="5">
        <f t="shared" si="1"/>
        <v>0.38679976851743048</v>
      </c>
    </row>
    <row r="113" spans="1:3" x14ac:dyDescent="0.3">
      <c r="A113" s="5">
        <v>0.88749415509118057</v>
      </c>
      <c r="B113" s="4">
        <v>17.798342913161999</v>
      </c>
      <c r="C113" s="5">
        <f t="shared" si="1"/>
        <v>0.38749415509118057</v>
      </c>
    </row>
    <row r="114" spans="1:3" x14ac:dyDescent="0.3">
      <c r="A114" s="5">
        <v>0.88818854166486116</v>
      </c>
      <c r="B114" s="4">
        <v>17.806532744504</v>
      </c>
      <c r="C114" s="5">
        <f t="shared" si="1"/>
        <v>0.38818854166486116</v>
      </c>
    </row>
    <row r="115" spans="1:3" x14ac:dyDescent="0.3">
      <c r="A115" s="5">
        <v>0.88888292823861104</v>
      </c>
      <c r="B115" s="4">
        <v>17.817769156754</v>
      </c>
      <c r="C115" s="5">
        <f t="shared" si="1"/>
        <v>0.38888292823861104</v>
      </c>
    </row>
    <row r="116" spans="1:3" x14ac:dyDescent="0.3">
      <c r="A116" s="5">
        <v>0.88957731481236113</v>
      </c>
      <c r="B116" s="4">
        <v>17.829005569003002</v>
      </c>
      <c r="C116" s="5">
        <f t="shared" si="1"/>
        <v>0.38957731481236113</v>
      </c>
    </row>
    <row r="117" spans="1:3" x14ac:dyDescent="0.3">
      <c r="A117" s="5">
        <v>0.89027170138611111</v>
      </c>
      <c r="B117" s="4">
        <v>17.845057586500001</v>
      </c>
      <c r="C117" s="5">
        <f t="shared" si="1"/>
        <v>0.39027170138611111</v>
      </c>
    </row>
    <row r="118" spans="1:3" x14ac:dyDescent="0.3">
      <c r="A118" s="5">
        <v>0.8909660879598611</v>
      </c>
      <c r="B118" s="4">
        <v>17.861109603999001</v>
      </c>
      <c r="C118" s="5">
        <f t="shared" si="1"/>
        <v>0.3909660879598611</v>
      </c>
    </row>
    <row r="119" spans="1:3" x14ac:dyDescent="0.3">
      <c r="A119" s="5">
        <v>0.89166047453361108</v>
      </c>
      <c r="B119" s="4">
        <v>17.877161621498001</v>
      </c>
      <c r="C119" s="5">
        <f t="shared" si="1"/>
        <v>0.39166047453361108</v>
      </c>
    </row>
    <row r="120" spans="1:3" x14ac:dyDescent="0.3">
      <c r="A120" s="5">
        <v>0.89235486110736117</v>
      </c>
      <c r="B120" s="4">
        <v>17.893213638997</v>
      </c>
      <c r="C120" s="5">
        <f t="shared" si="1"/>
        <v>0.39235486110736117</v>
      </c>
    </row>
    <row r="121" spans="1:3" x14ac:dyDescent="0.3">
      <c r="A121" s="5">
        <v>0.89304924768833338</v>
      </c>
      <c r="B121" s="4">
        <v>17.909265656494</v>
      </c>
      <c r="C121" s="5">
        <f t="shared" si="1"/>
        <v>0.39304924768833338</v>
      </c>
    </row>
    <row r="122" spans="1:3" x14ac:dyDescent="0.3">
      <c r="A122" s="5">
        <v>0.89374363426208336</v>
      </c>
      <c r="B122" s="4">
        <v>17.920502068744</v>
      </c>
      <c r="C122" s="5">
        <f t="shared" si="1"/>
        <v>0.39374363426208336</v>
      </c>
    </row>
    <row r="123" spans="1:3" x14ac:dyDescent="0.3">
      <c r="A123" s="5">
        <v>0.89443802083583335</v>
      </c>
      <c r="B123" s="4">
        <v>17.931738480993001</v>
      </c>
      <c r="C123" s="5">
        <f t="shared" si="1"/>
        <v>0.39443802083583335</v>
      </c>
    </row>
    <row r="124" spans="1:3" x14ac:dyDescent="0.3">
      <c r="A124" s="5">
        <v>0.89513240740958333</v>
      </c>
      <c r="B124" s="4">
        <v>17.942974893241001</v>
      </c>
      <c r="C124" s="5">
        <f t="shared" si="1"/>
        <v>0.39513240740958333</v>
      </c>
    </row>
    <row r="125" spans="1:3" x14ac:dyDescent="0.3">
      <c r="A125" s="5">
        <v>0.89582679398333342</v>
      </c>
      <c r="B125" s="4">
        <v>17.954211305489999</v>
      </c>
      <c r="C125" s="5">
        <f t="shared" si="1"/>
        <v>0.39582679398333342</v>
      </c>
    </row>
    <row r="126" spans="1:3" x14ac:dyDescent="0.3">
      <c r="A126" s="5">
        <v>0.8965211805570833</v>
      </c>
      <c r="B126" s="4">
        <v>17.965447717739</v>
      </c>
      <c r="C126" s="5">
        <f t="shared" si="1"/>
        <v>0.3965211805570833</v>
      </c>
    </row>
    <row r="127" spans="1:3" x14ac:dyDescent="0.3">
      <c r="A127" s="5">
        <v>0.89721556713083339</v>
      </c>
      <c r="B127" s="4">
        <v>17.967052919490001</v>
      </c>
      <c r="C127" s="5">
        <f t="shared" si="1"/>
        <v>0.39721556713083339</v>
      </c>
    </row>
    <row r="128" spans="1:3" x14ac:dyDescent="0.3">
      <c r="A128" s="5">
        <v>0.89790995370451399</v>
      </c>
      <c r="B128" s="4">
        <v>17.968658121238999</v>
      </c>
      <c r="C128" s="5">
        <f t="shared" si="1"/>
        <v>0.39790995370451399</v>
      </c>
    </row>
    <row r="129" spans="1:3" x14ac:dyDescent="0.3">
      <c r="A129" s="5">
        <v>0.89860434027826386</v>
      </c>
      <c r="B129" s="4">
        <v>17.970263322988998</v>
      </c>
      <c r="C129" s="5">
        <f t="shared" si="1"/>
        <v>0.39860434027826386</v>
      </c>
    </row>
    <row r="130" spans="1:3" x14ac:dyDescent="0.3">
      <c r="A130" s="5">
        <v>0.89929872685201384</v>
      </c>
      <c r="B130" s="4">
        <v>17.971868524737999</v>
      </c>
      <c r="C130" s="5">
        <f t="shared" ref="C130:C193" si="2">A130-0.5</f>
        <v>0.39929872685201384</v>
      </c>
    </row>
    <row r="131" spans="1:3" x14ac:dyDescent="0.3">
      <c r="A131" s="5">
        <v>0.89999311342576394</v>
      </c>
      <c r="B131" s="4">
        <v>17.973473726487999</v>
      </c>
      <c r="C131" s="5">
        <f t="shared" si="2"/>
        <v>0.39999311342576394</v>
      </c>
    </row>
    <row r="132" spans="1:3" x14ac:dyDescent="0.3">
      <c r="A132" s="5">
        <v>0.90068749999951381</v>
      </c>
      <c r="B132" s="4">
        <v>17.973473726487999</v>
      </c>
      <c r="C132" s="5">
        <f t="shared" si="2"/>
        <v>0.40068749999951381</v>
      </c>
    </row>
    <row r="133" spans="1:3" x14ac:dyDescent="0.3">
      <c r="A133" s="5">
        <v>0.9013818865732639</v>
      </c>
      <c r="B133" s="4">
        <v>17.973473726487999</v>
      </c>
      <c r="C133" s="5">
        <f t="shared" si="2"/>
        <v>0.4013818865732639</v>
      </c>
    </row>
    <row r="134" spans="1:3" x14ac:dyDescent="0.3">
      <c r="A134" s="5">
        <v>0.902076273147014</v>
      </c>
      <c r="B134" s="4">
        <v>17.973473726487999</v>
      </c>
      <c r="C134" s="5">
        <f t="shared" si="2"/>
        <v>0.402076273147014</v>
      </c>
    </row>
    <row r="135" spans="1:3" x14ac:dyDescent="0.3">
      <c r="A135" s="5">
        <v>0.90277065972069437</v>
      </c>
      <c r="B135" s="4">
        <v>17.973473726487999</v>
      </c>
      <c r="C135" s="5">
        <f t="shared" si="2"/>
        <v>0.40277065972069437</v>
      </c>
    </row>
    <row r="136" spans="1:3" x14ac:dyDescent="0.3">
      <c r="A136" s="5">
        <v>0.90346504629444446</v>
      </c>
      <c r="B136" s="4">
        <v>17.973473726487999</v>
      </c>
      <c r="C136" s="5">
        <f t="shared" si="2"/>
        <v>0.40346504629444446</v>
      </c>
    </row>
    <row r="137" spans="1:3" x14ac:dyDescent="0.3">
      <c r="A137" s="5">
        <v>0.90415943286819445</v>
      </c>
      <c r="B137" s="4">
        <v>17.973473726487999</v>
      </c>
      <c r="C137" s="5">
        <f t="shared" si="2"/>
        <v>0.40415943286819445</v>
      </c>
    </row>
    <row r="138" spans="1:3" x14ac:dyDescent="0.3">
      <c r="A138" s="5">
        <v>0.90485381944194443</v>
      </c>
      <c r="B138" s="4">
        <v>17.973473726487999</v>
      </c>
      <c r="C138" s="5">
        <f t="shared" si="2"/>
        <v>0.40485381944194443</v>
      </c>
    </row>
    <row r="139" spans="1:3" x14ac:dyDescent="0.3">
      <c r="A139" s="5">
        <v>0.90554820601569441</v>
      </c>
      <c r="B139" s="4">
        <v>17.973473726487999</v>
      </c>
      <c r="C139" s="5">
        <f t="shared" si="2"/>
        <v>0.40554820601569441</v>
      </c>
    </row>
    <row r="140" spans="1:3" x14ac:dyDescent="0.3">
      <c r="A140" s="5">
        <v>0.90624259258944451</v>
      </c>
      <c r="B140" s="4">
        <v>17.973473726487999</v>
      </c>
      <c r="C140" s="5">
        <f t="shared" si="2"/>
        <v>0.40624259258944451</v>
      </c>
    </row>
    <row r="141" spans="1:3" x14ac:dyDescent="0.3">
      <c r="A141" s="5">
        <v>0.90693697916319438</v>
      </c>
      <c r="B141" s="4">
        <v>17.973473726487999</v>
      </c>
      <c r="C141" s="5">
        <f t="shared" si="2"/>
        <v>0.40693697916319438</v>
      </c>
    </row>
    <row r="142" spans="1:3" x14ac:dyDescent="0.3">
      <c r="A142" s="5">
        <v>0.9076313657441667</v>
      </c>
      <c r="B142" s="4">
        <v>17.999156954486001</v>
      </c>
      <c r="C142" s="5">
        <f t="shared" si="2"/>
        <v>0.4076313657441667</v>
      </c>
    </row>
    <row r="143" spans="1:3" x14ac:dyDescent="0.3">
      <c r="A143" s="5">
        <v>0.90832575231791657</v>
      </c>
      <c r="B143" s="4">
        <v>18.024840182483999</v>
      </c>
      <c r="C143" s="5">
        <f t="shared" si="2"/>
        <v>0.40832575231791657</v>
      </c>
    </row>
    <row r="144" spans="1:3" x14ac:dyDescent="0.3">
      <c r="A144" s="5">
        <v>0.90902013889166666</v>
      </c>
      <c r="B144" s="4">
        <v>18.05052341048</v>
      </c>
      <c r="C144" s="5">
        <f t="shared" si="2"/>
        <v>0.40902013889166666</v>
      </c>
    </row>
    <row r="145" spans="1:3" x14ac:dyDescent="0.3">
      <c r="A145" s="5">
        <v>0.90971452546541676</v>
      </c>
      <c r="B145" s="4">
        <v>18.071815336035002</v>
      </c>
      <c r="C145" s="5">
        <f t="shared" si="2"/>
        <v>0.40971452546541676</v>
      </c>
    </row>
    <row r="146" spans="1:3" x14ac:dyDescent="0.3">
      <c r="A146" s="5">
        <v>0.91040891203916663</v>
      </c>
      <c r="B146" s="4">
        <v>18.093107261587999</v>
      </c>
      <c r="C146" s="5">
        <f t="shared" si="2"/>
        <v>0.41040891203916663</v>
      </c>
    </row>
    <row r="147" spans="1:3" x14ac:dyDescent="0.3">
      <c r="A147" s="5">
        <v>0.91110329861291661</v>
      </c>
      <c r="B147" s="4">
        <v>18.094438006933999</v>
      </c>
      <c r="C147" s="5">
        <f t="shared" si="2"/>
        <v>0.41110329861291661</v>
      </c>
    </row>
    <row r="148" spans="1:3" x14ac:dyDescent="0.3">
      <c r="A148" s="5">
        <v>0.91179768518666671</v>
      </c>
      <c r="B148" s="4">
        <v>18.095768752282002</v>
      </c>
      <c r="C148" s="5">
        <f t="shared" si="2"/>
        <v>0.41179768518666671</v>
      </c>
    </row>
    <row r="149" spans="1:3" x14ac:dyDescent="0.3">
      <c r="A149" s="5">
        <v>0.9124920717603473</v>
      </c>
      <c r="B149" s="4">
        <v>18.097099497628999</v>
      </c>
      <c r="C149" s="5">
        <f t="shared" si="2"/>
        <v>0.4124920717603473</v>
      </c>
    </row>
    <row r="150" spans="1:3" x14ac:dyDescent="0.3">
      <c r="A150" s="5">
        <v>0.91318645833409717</v>
      </c>
      <c r="B150" s="4">
        <v>18.098430242976001</v>
      </c>
      <c r="C150" s="5">
        <f t="shared" si="2"/>
        <v>0.41318645833409717</v>
      </c>
    </row>
    <row r="151" spans="1:3" x14ac:dyDescent="0.3">
      <c r="A151" s="5">
        <v>0.91388084490784727</v>
      </c>
      <c r="B151" s="4">
        <v>18.099760988324</v>
      </c>
      <c r="C151" s="5">
        <f t="shared" si="2"/>
        <v>0.41388084490784727</v>
      </c>
    </row>
    <row r="152" spans="1:3" x14ac:dyDescent="0.3">
      <c r="A152" s="5">
        <v>0.91457523148159714</v>
      </c>
      <c r="B152" s="4">
        <v>18.099760988324</v>
      </c>
      <c r="C152" s="5">
        <f t="shared" si="2"/>
        <v>0.41457523148159714</v>
      </c>
    </row>
    <row r="153" spans="1:3" x14ac:dyDescent="0.3">
      <c r="A153" s="5">
        <v>0.91526961805534723</v>
      </c>
      <c r="B153" s="4">
        <v>18.099760988324</v>
      </c>
      <c r="C153" s="5">
        <f t="shared" si="2"/>
        <v>0.41526961805534723</v>
      </c>
    </row>
    <row r="154" spans="1:3" x14ac:dyDescent="0.3">
      <c r="A154" s="5">
        <v>0.91596400462909722</v>
      </c>
      <c r="B154" s="4">
        <v>18.099760988324</v>
      </c>
      <c r="C154" s="5">
        <f t="shared" si="2"/>
        <v>0.41596400462909722</v>
      </c>
    </row>
    <row r="155" spans="1:3" x14ac:dyDescent="0.3">
      <c r="A155" s="5">
        <v>0.9166583912028472</v>
      </c>
      <c r="B155" s="4">
        <v>18.099760988324</v>
      </c>
      <c r="C155" s="5">
        <f t="shared" si="2"/>
        <v>0.4166583912028472</v>
      </c>
    </row>
    <row r="156" spans="1:3" x14ac:dyDescent="0.3">
      <c r="A156" s="5">
        <v>0.91735277777659718</v>
      </c>
      <c r="B156" s="4">
        <v>18.099760988324</v>
      </c>
      <c r="C156" s="5">
        <f t="shared" si="2"/>
        <v>0.41735277777659718</v>
      </c>
    </row>
    <row r="157" spans="1:3" x14ac:dyDescent="0.3">
      <c r="A157" s="5">
        <v>0.91804716435034728</v>
      </c>
      <c r="B157" s="4">
        <v>18.099760988324</v>
      </c>
      <c r="C157" s="5">
        <f t="shared" si="2"/>
        <v>0.41804716435034728</v>
      </c>
    </row>
    <row r="158" spans="1:3" x14ac:dyDescent="0.3">
      <c r="A158" s="5">
        <v>0.91874155092402787</v>
      </c>
      <c r="B158" s="4">
        <v>18.099760988324</v>
      </c>
      <c r="C158" s="5">
        <f t="shared" si="2"/>
        <v>0.41874155092402787</v>
      </c>
    </row>
    <row r="159" spans="1:3" x14ac:dyDescent="0.3">
      <c r="A159" s="5">
        <v>0.91943593749777774</v>
      </c>
      <c r="B159" s="4">
        <v>18.099760988324</v>
      </c>
      <c r="C159" s="5">
        <f t="shared" si="2"/>
        <v>0.41943593749777774</v>
      </c>
    </row>
    <row r="160" spans="1:3" x14ac:dyDescent="0.3">
      <c r="A160" s="5">
        <v>0.92013032407152784</v>
      </c>
      <c r="B160" s="4">
        <v>18.099760988324</v>
      </c>
      <c r="C160" s="5">
        <f t="shared" si="2"/>
        <v>0.42013032407152784</v>
      </c>
    </row>
    <row r="161" spans="1:3" x14ac:dyDescent="0.3">
      <c r="A161" s="5">
        <v>0.92082471064527782</v>
      </c>
      <c r="B161" s="4">
        <v>18.099760988324</v>
      </c>
      <c r="C161" s="5">
        <f t="shared" si="2"/>
        <v>0.42082471064527782</v>
      </c>
    </row>
    <row r="162" spans="1:3" x14ac:dyDescent="0.3">
      <c r="A162" s="5">
        <v>0.92151909721902769</v>
      </c>
      <c r="B162" s="4">
        <v>18.123714404571999</v>
      </c>
      <c r="C162" s="5">
        <f t="shared" si="2"/>
        <v>0.42151909721902769</v>
      </c>
    </row>
    <row r="163" spans="1:3" x14ac:dyDescent="0.3">
      <c r="A163" s="5">
        <v>0.92221348379277779</v>
      </c>
      <c r="B163" s="4">
        <v>18.147667820818</v>
      </c>
      <c r="C163" s="5">
        <f t="shared" si="2"/>
        <v>0.42221348379277779</v>
      </c>
    </row>
    <row r="164" spans="1:3" x14ac:dyDescent="0.3">
      <c r="A164" s="5">
        <v>0.92290787037374999</v>
      </c>
      <c r="B164" s="4">
        <v>18.171621237065999</v>
      </c>
      <c r="C164" s="5">
        <f t="shared" si="2"/>
        <v>0.42290787037374999</v>
      </c>
    </row>
    <row r="165" spans="1:3" x14ac:dyDescent="0.3">
      <c r="A165" s="5">
        <v>0.92360225694749998</v>
      </c>
      <c r="B165" s="4">
        <v>18.195574653314001</v>
      </c>
      <c r="C165" s="5">
        <f t="shared" si="2"/>
        <v>0.42360225694749998</v>
      </c>
    </row>
    <row r="166" spans="1:3" x14ac:dyDescent="0.3">
      <c r="A166" s="5">
        <v>0.92429664352124996</v>
      </c>
      <c r="B166" s="4">
        <v>18.219528069561999</v>
      </c>
      <c r="C166" s="5">
        <f t="shared" si="2"/>
        <v>0.42429664352124996</v>
      </c>
    </row>
    <row r="167" spans="1:3" x14ac:dyDescent="0.3">
      <c r="A167" s="5">
        <v>0.92499103009499994</v>
      </c>
      <c r="B167" s="4">
        <v>18.223520305604001</v>
      </c>
      <c r="C167" s="5">
        <f t="shared" si="2"/>
        <v>0.42499103009499994</v>
      </c>
    </row>
    <row r="168" spans="1:3" x14ac:dyDescent="0.3">
      <c r="A168" s="5">
        <v>0.92568541666875004</v>
      </c>
      <c r="B168" s="4">
        <v>18.227512541645002</v>
      </c>
      <c r="C168" s="5">
        <f t="shared" si="2"/>
        <v>0.42568541666875004</v>
      </c>
    </row>
    <row r="169" spans="1:3" x14ac:dyDescent="0.3">
      <c r="A169" s="5">
        <v>0.92637980324249991</v>
      </c>
      <c r="B169" s="4">
        <v>18.231504777687</v>
      </c>
      <c r="C169" s="5">
        <f t="shared" si="2"/>
        <v>0.42637980324249991</v>
      </c>
    </row>
    <row r="170" spans="1:3" x14ac:dyDescent="0.3">
      <c r="A170" s="5">
        <v>0.92707418981625</v>
      </c>
      <c r="B170" s="4">
        <v>18.235497013726999</v>
      </c>
      <c r="C170" s="5">
        <f t="shared" si="2"/>
        <v>0.42707418981625</v>
      </c>
    </row>
    <row r="171" spans="1:3" x14ac:dyDescent="0.3">
      <c r="A171" s="5">
        <v>0.92776857638999999</v>
      </c>
      <c r="B171" s="4">
        <v>18.239489249767999</v>
      </c>
      <c r="C171" s="5">
        <f t="shared" si="2"/>
        <v>0.42776857638999999</v>
      </c>
    </row>
    <row r="172" spans="1:3" x14ac:dyDescent="0.3">
      <c r="A172" s="5">
        <v>0.92846296296368058</v>
      </c>
      <c r="B172" s="4">
        <v>18.244812231156999</v>
      </c>
      <c r="C172" s="5">
        <f t="shared" si="2"/>
        <v>0.42846296296368058</v>
      </c>
    </row>
    <row r="173" spans="1:3" x14ac:dyDescent="0.3">
      <c r="A173" s="5">
        <v>0.92915734953743057</v>
      </c>
      <c r="B173" s="4">
        <v>18.250135212545</v>
      </c>
      <c r="C173" s="5">
        <f t="shared" si="2"/>
        <v>0.42915734953743057</v>
      </c>
    </row>
    <row r="174" spans="1:3" x14ac:dyDescent="0.3">
      <c r="A174" s="5">
        <v>0.92985173611118055</v>
      </c>
      <c r="B174" s="4">
        <v>18.255458193932999</v>
      </c>
      <c r="C174" s="5">
        <f t="shared" si="2"/>
        <v>0.42985173611118055</v>
      </c>
    </row>
    <row r="175" spans="1:3" x14ac:dyDescent="0.3">
      <c r="A175" s="5">
        <v>0.93054612268493064</v>
      </c>
      <c r="B175" s="4">
        <v>18.260781175321998</v>
      </c>
      <c r="C175" s="5">
        <f t="shared" si="2"/>
        <v>0.43054612268493064</v>
      </c>
    </row>
    <row r="176" spans="1:3" x14ac:dyDescent="0.3">
      <c r="A176" s="5">
        <v>0.93124050925868052</v>
      </c>
      <c r="B176" s="4">
        <v>18.266104156710998</v>
      </c>
      <c r="C176" s="5">
        <f t="shared" si="2"/>
        <v>0.43124050925868052</v>
      </c>
    </row>
    <row r="177" spans="1:3" x14ac:dyDescent="0.3">
      <c r="A177" s="5">
        <v>0.93193489583243061</v>
      </c>
      <c r="B177" s="4">
        <v>18.270096392751</v>
      </c>
      <c r="C177" s="5">
        <f t="shared" si="2"/>
        <v>0.43193489583243061</v>
      </c>
    </row>
    <row r="178" spans="1:3" x14ac:dyDescent="0.3">
      <c r="A178" s="5">
        <v>0.93262928240618059</v>
      </c>
      <c r="B178" s="4">
        <v>18.274088628792999</v>
      </c>
      <c r="C178" s="5">
        <f t="shared" si="2"/>
        <v>0.43262928240618059</v>
      </c>
    </row>
    <row r="179" spans="1:3" x14ac:dyDescent="0.3">
      <c r="A179" s="5">
        <v>0.93332366897986108</v>
      </c>
      <c r="B179" s="4">
        <v>18.278080864833999</v>
      </c>
      <c r="C179" s="5">
        <f t="shared" si="2"/>
        <v>0.43332366897986108</v>
      </c>
    </row>
    <row r="180" spans="1:3" x14ac:dyDescent="0.3">
      <c r="A180" s="5">
        <v>0.93401805555361106</v>
      </c>
      <c r="B180" s="4">
        <v>18.282073100876001</v>
      </c>
      <c r="C180" s="5">
        <f t="shared" si="2"/>
        <v>0.43401805555361106</v>
      </c>
    </row>
    <row r="181" spans="1:3" x14ac:dyDescent="0.3">
      <c r="A181" s="5">
        <v>0.93471244212736115</v>
      </c>
      <c r="B181" s="4">
        <v>18.286065336918</v>
      </c>
      <c r="C181" s="5">
        <f t="shared" si="2"/>
        <v>0.43471244212736115</v>
      </c>
    </row>
    <row r="182" spans="1:3" x14ac:dyDescent="0.3">
      <c r="A182" s="5">
        <v>0.93540682870111103</v>
      </c>
      <c r="B182" s="4">
        <v>18.291388318306002</v>
      </c>
      <c r="C182" s="5">
        <f t="shared" si="2"/>
        <v>0.43540682870111103</v>
      </c>
    </row>
    <row r="183" spans="1:3" x14ac:dyDescent="0.3">
      <c r="A183" s="5">
        <v>0.93610121527486112</v>
      </c>
      <c r="B183" s="4">
        <v>18.296711299694</v>
      </c>
      <c r="C183" s="5">
        <f t="shared" si="2"/>
        <v>0.43610121527486112</v>
      </c>
    </row>
    <row r="184" spans="1:3" x14ac:dyDescent="0.3">
      <c r="A184" s="5">
        <v>0.93679560184861121</v>
      </c>
      <c r="B184" s="4">
        <v>18.302034281082001</v>
      </c>
      <c r="C184" s="5">
        <f t="shared" si="2"/>
        <v>0.43679560184861121</v>
      </c>
    </row>
    <row r="185" spans="1:3" x14ac:dyDescent="0.3">
      <c r="A185" s="5">
        <v>0.93748998842236109</v>
      </c>
      <c r="B185" s="4">
        <v>18.307357262471001</v>
      </c>
      <c r="C185" s="5">
        <f t="shared" si="2"/>
        <v>0.43748998842236109</v>
      </c>
    </row>
    <row r="186" spans="1:3" x14ac:dyDescent="0.3">
      <c r="A186" s="5">
        <v>0.9381843750033334</v>
      </c>
      <c r="B186" s="4">
        <v>18.312680243858999</v>
      </c>
      <c r="C186" s="5">
        <f t="shared" si="2"/>
        <v>0.4381843750033334</v>
      </c>
    </row>
    <row r="187" spans="1:3" x14ac:dyDescent="0.3">
      <c r="A187" s="5">
        <v>0.93887876157708328</v>
      </c>
      <c r="B187" s="4">
        <v>18.318003225247001</v>
      </c>
      <c r="C187" s="5">
        <f t="shared" si="2"/>
        <v>0.43887876157708328</v>
      </c>
    </row>
    <row r="188" spans="1:3" x14ac:dyDescent="0.3">
      <c r="A188" s="5">
        <v>0.93957314815083337</v>
      </c>
      <c r="B188" s="4">
        <v>18.323326206634999</v>
      </c>
      <c r="C188" s="5">
        <f t="shared" si="2"/>
        <v>0.43957314815083337</v>
      </c>
    </row>
    <row r="189" spans="1:3" x14ac:dyDescent="0.3">
      <c r="A189" s="5">
        <v>0.94026753472458335</v>
      </c>
      <c r="B189" s="4">
        <v>18.328649188023999</v>
      </c>
      <c r="C189" s="5">
        <f t="shared" si="2"/>
        <v>0.44026753472458335</v>
      </c>
    </row>
    <row r="190" spans="1:3" x14ac:dyDescent="0.3">
      <c r="A190" s="5">
        <v>0.94096192129833334</v>
      </c>
      <c r="B190" s="4">
        <v>18.333972169412</v>
      </c>
      <c r="C190" s="5">
        <f t="shared" si="2"/>
        <v>0.44096192129833334</v>
      </c>
    </row>
    <row r="191" spans="1:3" x14ac:dyDescent="0.3">
      <c r="A191" s="5">
        <v>0.94165630787208332</v>
      </c>
      <c r="B191" s="4">
        <v>18.339295150800002</v>
      </c>
      <c r="C191" s="5">
        <f t="shared" si="2"/>
        <v>0.44165630787208332</v>
      </c>
    </row>
    <row r="192" spans="1:3" x14ac:dyDescent="0.3">
      <c r="A192" s="5">
        <v>0.94235069444583341</v>
      </c>
      <c r="B192" s="4">
        <v>18.343287386842</v>
      </c>
      <c r="C192" s="5">
        <f t="shared" si="2"/>
        <v>0.44235069444583341</v>
      </c>
    </row>
    <row r="193" spans="1:3" x14ac:dyDescent="0.3">
      <c r="A193" s="5">
        <v>0.94304508101951379</v>
      </c>
      <c r="B193" s="4">
        <v>18.347279622883001</v>
      </c>
      <c r="C193" s="5">
        <f t="shared" si="2"/>
        <v>0.44304508101951379</v>
      </c>
    </row>
    <row r="194" spans="1:3" x14ac:dyDescent="0.3">
      <c r="A194" s="5">
        <v>0.94373946759326388</v>
      </c>
      <c r="B194" s="4">
        <v>18.351271858924999</v>
      </c>
      <c r="C194" s="5">
        <f t="shared" ref="C194:C257" si="3">A194-0.5</f>
        <v>0.44373946759326388</v>
      </c>
    </row>
    <row r="195" spans="1:3" x14ac:dyDescent="0.3">
      <c r="A195" s="5">
        <v>0.94443385416701398</v>
      </c>
      <c r="B195" s="4">
        <v>18.355264094966</v>
      </c>
      <c r="C195" s="5">
        <f t="shared" si="3"/>
        <v>0.44443385416701398</v>
      </c>
    </row>
    <row r="196" spans="1:3" x14ac:dyDescent="0.3">
      <c r="A196" s="5">
        <v>0.94512824074076385</v>
      </c>
      <c r="B196" s="4">
        <v>18.359256331007</v>
      </c>
      <c r="C196" s="5">
        <f t="shared" si="3"/>
        <v>0.44512824074076385</v>
      </c>
    </row>
    <row r="197" spans="1:3" x14ac:dyDescent="0.3">
      <c r="A197" s="5">
        <v>0.94582262731451394</v>
      </c>
      <c r="B197" s="4">
        <v>18.364579312396</v>
      </c>
      <c r="C197" s="5">
        <f t="shared" si="3"/>
        <v>0.44582262731451394</v>
      </c>
    </row>
    <row r="198" spans="1:3" x14ac:dyDescent="0.3">
      <c r="A198" s="5">
        <v>0.94651701388826393</v>
      </c>
      <c r="B198" s="4">
        <v>18.369902293784001</v>
      </c>
      <c r="C198" s="5">
        <f t="shared" si="3"/>
        <v>0.44651701388826393</v>
      </c>
    </row>
    <row r="199" spans="1:3" x14ac:dyDescent="0.3">
      <c r="A199" s="5">
        <v>0.9472114004620138</v>
      </c>
      <c r="B199" s="4">
        <v>18.375225275173001</v>
      </c>
      <c r="C199" s="5">
        <f t="shared" si="3"/>
        <v>0.4472114004620138</v>
      </c>
    </row>
    <row r="200" spans="1:3" x14ac:dyDescent="0.3">
      <c r="A200" s="5">
        <v>0.94790578703576389</v>
      </c>
      <c r="B200" s="4">
        <v>18.380548256560999</v>
      </c>
      <c r="C200" s="5">
        <f t="shared" si="3"/>
        <v>0.44790578703576389</v>
      </c>
    </row>
    <row r="201" spans="1:3" x14ac:dyDescent="0.3">
      <c r="A201" s="5">
        <v>0.94860017360951399</v>
      </c>
      <c r="B201" s="4">
        <v>18.385871237949001</v>
      </c>
      <c r="C201" s="5">
        <f t="shared" si="3"/>
        <v>0.44860017360951399</v>
      </c>
    </row>
    <row r="202" spans="1:3" x14ac:dyDescent="0.3">
      <c r="A202" s="5">
        <v>0.94929456018319436</v>
      </c>
      <c r="B202" s="4">
        <v>18.389863473990999</v>
      </c>
      <c r="C202" s="5">
        <f t="shared" si="3"/>
        <v>0.44929456018319436</v>
      </c>
    </row>
    <row r="203" spans="1:3" x14ac:dyDescent="0.3">
      <c r="A203" s="5">
        <v>0.94998894675694445</v>
      </c>
      <c r="B203" s="4">
        <v>18.393855710032</v>
      </c>
      <c r="C203" s="5">
        <f t="shared" si="3"/>
        <v>0.44998894675694445</v>
      </c>
    </row>
    <row r="204" spans="1:3" x14ac:dyDescent="0.3">
      <c r="A204" s="5">
        <v>0.95068333333069444</v>
      </c>
      <c r="B204" s="4">
        <v>18.397847946073</v>
      </c>
      <c r="C204" s="5">
        <f t="shared" si="3"/>
        <v>0.45068333333069444</v>
      </c>
    </row>
    <row r="205" spans="1:3" x14ac:dyDescent="0.3">
      <c r="A205" s="5">
        <v>0.95137771990444442</v>
      </c>
      <c r="B205" s="4">
        <v>18.400436908823998</v>
      </c>
      <c r="C205" s="5">
        <f t="shared" si="3"/>
        <v>0.45137771990444442</v>
      </c>
    </row>
    <row r="206" spans="1:3" x14ac:dyDescent="0.3">
      <c r="A206" s="5">
        <v>0.9520721064781944</v>
      </c>
      <c r="B206" s="4">
        <v>18.403025871575</v>
      </c>
      <c r="C206" s="5">
        <f t="shared" si="3"/>
        <v>0.4520721064781944</v>
      </c>
    </row>
    <row r="207" spans="1:3" x14ac:dyDescent="0.3">
      <c r="A207" s="5">
        <v>0.9527664930519445</v>
      </c>
      <c r="B207" s="4">
        <v>18.406477821909998</v>
      </c>
      <c r="C207" s="5">
        <f t="shared" si="3"/>
        <v>0.4527664930519445</v>
      </c>
    </row>
    <row r="208" spans="1:3" x14ac:dyDescent="0.3">
      <c r="A208" s="5">
        <v>0.9534608796329167</v>
      </c>
      <c r="B208" s="4">
        <v>18.409929772245</v>
      </c>
      <c r="C208" s="5">
        <f t="shared" si="3"/>
        <v>0.4534608796329167</v>
      </c>
    </row>
    <row r="209" spans="1:3" x14ac:dyDescent="0.3">
      <c r="A209" s="5">
        <v>0.95415526620666669</v>
      </c>
      <c r="B209" s="4">
        <v>18.413381722581001</v>
      </c>
      <c r="C209" s="5">
        <f t="shared" si="3"/>
        <v>0.45415526620666669</v>
      </c>
    </row>
    <row r="210" spans="1:3" x14ac:dyDescent="0.3">
      <c r="A210" s="5">
        <v>0.95484965278041656</v>
      </c>
      <c r="B210" s="4">
        <v>18.416833672915999</v>
      </c>
      <c r="C210" s="5">
        <f t="shared" si="3"/>
        <v>0.45484965278041656</v>
      </c>
    </row>
    <row r="211" spans="1:3" x14ac:dyDescent="0.3">
      <c r="A211" s="5">
        <v>0.95554403935416665</v>
      </c>
      <c r="B211" s="4">
        <v>18.420285623251001</v>
      </c>
      <c r="C211" s="5">
        <f t="shared" si="3"/>
        <v>0.45554403935416665</v>
      </c>
    </row>
    <row r="212" spans="1:3" x14ac:dyDescent="0.3">
      <c r="A212" s="5">
        <v>0.95623842592791675</v>
      </c>
      <c r="B212" s="4">
        <v>18.422874586001999</v>
      </c>
      <c r="C212" s="5">
        <f t="shared" si="3"/>
        <v>0.45623842592791675</v>
      </c>
    </row>
    <row r="213" spans="1:3" x14ac:dyDescent="0.3">
      <c r="A213" s="5">
        <v>0.95693281250166662</v>
      </c>
      <c r="B213" s="4">
        <v>18.425463548753999</v>
      </c>
      <c r="C213" s="5">
        <f t="shared" si="3"/>
        <v>0.45693281250166662</v>
      </c>
    </row>
    <row r="214" spans="1:3" x14ac:dyDescent="0.3">
      <c r="A214" s="5">
        <v>0.95762719907541671</v>
      </c>
      <c r="B214" s="4">
        <v>18.428052511503001</v>
      </c>
      <c r="C214" s="5">
        <f t="shared" si="3"/>
        <v>0.45762719907541671</v>
      </c>
    </row>
    <row r="215" spans="1:3" x14ac:dyDescent="0.3">
      <c r="A215" s="5">
        <v>0.9583215856491667</v>
      </c>
      <c r="B215" s="4">
        <v>18.430641474255001</v>
      </c>
      <c r="C215" s="5">
        <f t="shared" si="3"/>
        <v>0.4583215856491667</v>
      </c>
    </row>
    <row r="216" spans="1:3" x14ac:dyDescent="0.3">
      <c r="A216" s="5">
        <v>0.95901597222284718</v>
      </c>
      <c r="B216" s="4">
        <v>18.433230437005999</v>
      </c>
      <c r="C216" s="5">
        <f t="shared" si="3"/>
        <v>0.45901597222284718</v>
      </c>
    </row>
    <row r="217" spans="1:3" x14ac:dyDescent="0.3">
      <c r="A217" s="5">
        <v>0.95971035879659716</v>
      </c>
      <c r="B217" s="4">
        <v>18.435819399758</v>
      </c>
      <c r="C217" s="5">
        <f t="shared" si="3"/>
        <v>0.45971035879659716</v>
      </c>
    </row>
    <row r="218" spans="1:3" x14ac:dyDescent="0.3">
      <c r="A218" s="5">
        <v>0.96040474537034726</v>
      </c>
      <c r="B218" s="4">
        <v>18.438408362509001</v>
      </c>
      <c r="C218" s="5">
        <f t="shared" si="3"/>
        <v>0.46040474537034726</v>
      </c>
    </row>
    <row r="219" spans="1:3" x14ac:dyDescent="0.3">
      <c r="A219" s="5">
        <v>0.96109913194409713</v>
      </c>
      <c r="B219" s="4">
        <v>18.44099732526</v>
      </c>
      <c r="C219" s="5">
        <f t="shared" si="3"/>
        <v>0.46109913194409713</v>
      </c>
    </row>
    <row r="220" spans="1:3" x14ac:dyDescent="0.3">
      <c r="A220" s="5">
        <v>0.96179351851784722</v>
      </c>
      <c r="B220" s="4">
        <v>18.443586288012</v>
      </c>
      <c r="C220" s="5">
        <f t="shared" si="3"/>
        <v>0.46179351851784722</v>
      </c>
    </row>
    <row r="221" spans="1:3" x14ac:dyDescent="0.3">
      <c r="A221" s="5">
        <v>0.96248790509159732</v>
      </c>
      <c r="B221" s="4">
        <v>18.446175250763002</v>
      </c>
      <c r="C221" s="5">
        <f t="shared" si="3"/>
        <v>0.46248790509159732</v>
      </c>
    </row>
    <row r="222" spans="1:3" x14ac:dyDescent="0.3">
      <c r="A222" s="5">
        <v>0.96318229166534719</v>
      </c>
      <c r="B222" s="4">
        <v>18.448764213514</v>
      </c>
      <c r="C222" s="5">
        <f t="shared" si="3"/>
        <v>0.46318229166534719</v>
      </c>
    </row>
    <row r="223" spans="1:3" x14ac:dyDescent="0.3">
      <c r="A223" s="5">
        <v>0.96387667823902778</v>
      </c>
      <c r="B223" s="4">
        <v>18.451353176266</v>
      </c>
      <c r="C223" s="5">
        <f t="shared" si="3"/>
        <v>0.46387667823902778</v>
      </c>
    </row>
    <row r="224" spans="1:3" x14ac:dyDescent="0.3">
      <c r="A224" s="5">
        <v>0.96457106481277777</v>
      </c>
      <c r="B224" s="4">
        <v>18.453942139016998</v>
      </c>
      <c r="C224" s="5">
        <f t="shared" si="3"/>
        <v>0.46457106481277777</v>
      </c>
    </row>
    <row r="225" spans="1:3" x14ac:dyDescent="0.3">
      <c r="A225" s="5">
        <v>0.96526545138652786</v>
      </c>
      <c r="B225" s="4">
        <v>18.456531101768</v>
      </c>
      <c r="C225" s="5">
        <f t="shared" si="3"/>
        <v>0.46526545138652786</v>
      </c>
    </row>
    <row r="226" spans="1:3" x14ac:dyDescent="0.3">
      <c r="A226" s="5">
        <v>0.96595983796027773</v>
      </c>
      <c r="B226" s="4">
        <v>18.45912006452</v>
      </c>
      <c r="C226" s="5">
        <f t="shared" si="3"/>
        <v>0.46595983796027773</v>
      </c>
    </row>
    <row r="227" spans="1:3" x14ac:dyDescent="0.3">
      <c r="A227" s="5">
        <v>0.96665422453402783</v>
      </c>
      <c r="B227" s="4">
        <v>18.46170902727</v>
      </c>
      <c r="C227" s="5">
        <f t="shared" si="3"/>
        <v>0.46665422453402783</v>
      </c>
    </row>
    <row r="228" spans="1:3" x14ac:dyDescent="0.3">
      <c r="A228" s="5">
        <v>0.96734861110777781</v>
      </c>
      <c r="B228" s="4">
        <v>18.464297990020999</v>
      </c>
      <c r="C228" s="5">
        <f t="shared" si="3"/>
        <v>0.46734861110777781</v>
      </c>
    </row>
    <row r="229" spans="1:3" x14ac:dyDescent="0.3">
      <c r="A229" s="5">
        <v>0.96804299768152779</v>
      </c>
      <c r="B229" s="4">
        <v>18.466886952772001</v>
      </c>
      <c r="C229" s="5">
        <f t="shared" si="3"/>
        <v>0.46804299768152779</v>
      </c>
    </row>
    <row r="230" spans="1:3" x14ac:dyDescent="0.3">
      <c r="A230" s="5">
        <v>0.96873738426249989</v>
      </c>
      <c r="B230" s="4">
        <v>18.469475915524001</v>
      </c>
      <c r="C230" s="5">
        <f t="shared" si="3"/>
        <v>0.46873738426249989</v>
      </c>
    </row>
    <row r="231" spans="1:3" x14ac:dyDescent="0.3">
      <c r="A231" s="5">
        <v>0.96943177083624998</v>
      </c>
      <c r="B231" s="4">
        <v>18.472064878274999</v>
      </c>
      <c r="C231" s="5">
        <f t="shared" si="3"/>
        <v>0.46943177083624998</v>
      </c>
    </row>
    <row r="232" spans="1:3" x14ac:dyDescent="0.3">
      <c r="A232" s="5">
        <v>0.97012615741000008</v>
      </c>
      <c r="B232" s="4">
        <v>18.473790853442999</v>
      </c>
      <c r="C232" s="5">
        <f t="shared" si="3"/>
        <v>0.47012615741000008</v>
      </c>
    </row>
    <row r="233" spans="1:3" x14ac:dyDescent="0.3">
      <c r="A233" s="5">
        <v>0.97082054398374995</v>
      </c>
      <c r="B233" s="4">
        <v>18.475516828610001</v>
      </c>
      <c r="C233" s="5">
        <f t="shared" si="3"/>
        <v>0.47082054398374995</v>
      </c>
    </row>
    <row r="234" spans="1:3" x14ac:dyDescent="0.3">
      <c r="A234" s="5">
        <v>0.97151493055749993</v>
      </c>
      <c r="B234" s="4">
        <v>18.477242803778001</v>
      </c>
      <c r="C234" s="5">
        <f t="shared" si="3"/>
        <v>0.47151493055749993</v>
      </c>
    </row>
    <row r="235" spans="1:3" x14ac:dyDescent="0.3">
      <c r="A235" s="5">
        <v>0.97220931713125003</v>
      </c>
      <c r="B235" s="4">
        <v>18.478968778944999</v>
      </c>
      <c r="C235" s="5">
        <f t="shared" si="3"/>
        <v>0.47220931713125003</v>
      </c>
    </row>
    <row r="236" spans="1:3" x14ac:dyDescent="0.3">
      <c r="A236" s="5">
        <v>0.9729037037049999</v>
      </c>
      <c r="B236" s="4">
        <v>18.480694754112999</v>
      </c>
      <c r="C236" s="5">
        <f t="shared" si="3"/>
        <v>0.4729037037049999</v>
      </c>
    </row>
    <row r="237" spans="1:3" x14ac:dyDescent="0.3">
      <c r="A237" s="5">
        <v>0.97359809027868049</v>
      </c>
      <c r="B237" s="4">
        <v>18.483283716864001</v>
      </c>
      <c r="C237" s="5">
        <f t="shared" si="3"/>
        <v>0.47359809027868049</v>
      </c>
    </row>
    <row r="238" spans="1:3" x14ac:dyDescent="0.3">
      <c r="A238" s="5">
        <v>0.97429247685243059</v>
      </c>
      <c r="B238" s="4">
        <v>18.485872679614999</v>
      </c>
      <c r="C238" s="5">
        <f t="shared" si="3"/>
        <v>0.47429247685243059</v>
      </c>
    </row>
    <row r="239" spans="1:3" x14ac:dyDescent="0.3">
      <c r="A239" s="5">
        <v>0.97498686342618057</v>
      </c>
      <c r="B239" s="4">
        <v>18.488461642364999</v>
      </c>
      <c r="C239" s="5">
        <f t="shared" si="3"/>
        <v>0.47498686342618057</v>
      </c>
    </row>
    <row r="240" spans="1:3" x14ac:dyDescent="0.3">
      <c r="A240" s="5">
        <v>0.97568124999993056</v>
      </c>
      <c r="B240" s="4">
        <v>18.491050605118001</v>
      </c>
      <c r="C240" s="5">
        <f t="shared" si="3"/>
        <v>0.47568124999993056</v>
      </c>
    </row>
    <row r="241" spans="1:3" x14ac:dyDescent="0.3">
      <c r="A241" s="5">
        <v>0.97637563657368054</v>
      </c>
      <c r="B241" s="4">
        <v>18.493639567868001</v>
      </c>
      <c r="C241" s="5">
        <f t="shared" si="3"/>
        <v>0.47637563657368054</v>
      </c>
    </row>
    <row r="242" spans="1:3" x14ac:dyDescent="0.3">
      <c r="A242" s="5">
        <v>0.97707002314743063</v>
      </c>
      <c r="B242" s="4">
        <v>18.496228530619</v>
      </c>
      <c r="C242" s="5">
        <f t="shared" si="3"/>
        <v>0.47707002314743063</v>
      </c>
    </row>
    <row r="243" spans="1:3" x14ac:dyDescent="0.3">
      <c r="A243" s="5">
        <v>0.97776440972118051</v>
      </c>
      <c r="B243" s="4">
        <v>18.498817493371</v>
      </c>
      <c r="C243" s="5">
        <f t="shared" si="3"/>
        <v>0.47776440972118051</v>
      </c>
    </row>
    <row r="244" spans="1:3" x14ac:dyDescent="0.3">
      <c r="A244" s="5">
        <v>0.9784587962949306</v>
      </c>
      <c r="B244" s="4">
        <v>18.501406456122002</v>
      </c>
      <c r="C244" s="5">
        <f t="shared" si="3"/>
        <v>0.4784587962949306</v>
      </c>
    </row>
    <row r="245" spans="1:3" x14ac:dyDescent="0.3">
      <c r="A245" s="5">
        <v>0.97915318286868047</v>
      </c>
      <c r="B245" s="4">
        <v>18.503995418873</v>
      </c>
      <c r="C245" s="5">
        <f t="shared" si="3"/>
        <v>0.47915318286868047</v>
      </c>
    </row>
    <row r="246" spans="1:3" x14ac:dyDescent="0.3">
      <c r="A246" s="5">
        <v>0.97984756944236107</v>
      </c>
      <c r="B246" s="4">
        <v>18.506584381625</v>
      </c>
      <c r="C246" s="5">
        <f t="shared" si="3"/>
        <v>0.47984756944236107</v>
      </c>
    </row>
    <row r="247" spans="1:3" x14ac:dyDescent="0.3">
      <c r="A247" s="5">
        <v>0.98054195601611116</v>
      </c>
      <c r="B247" s="4">
        <v>18.508310356791998</v>
      </c>
      <c r="C247" s="5">
        <f t="shared" si="3"/>
        <v>0.48054195601611116</v>
      </c>
    </row>
    <row r="248" spans="1:3" x14ac:dyDescent="0.3">
      <c r="A248" s="5">
        <v>0.98123634258986114</v>
      </c>
      <c r="B248" s="4">
        <v>18.510036331959999</v>
      </c>
      <c r="C248" s="5">
        <f t="shared" si="3"/>
        <v>0.48123634258986114</v>
      </c>
    </row>
    <row r="249" spans="1:3" x14ac:dyDescent="0.3">
      <c r="A249" s="5">
        <v>0.98193072916361102</v>
      </c>
      <c r="B249" s="4">
        <v>18.511762307127999</v>
      </c>
      <c r="C249" s="5">
        <f t="shared" si="3"/>
        <v>0.48193072916361102</v>
      </c>
    </row>
    <row r="250" spans="1:3" x14ac:dyDescent="0.3">
      <c r="A250" s="5">
        <v>0.98262511573736111</v>
      </c>
      <c r="B250" s="4">
        <v>18.513488282295</v>
      </c>
      <c r="C250" s="5">
        <f t="shared" si="3"/>
        <v>0.48262511573736111</v>
      </c>
    </row>
    <row r="251" spans="1:3" x14ac:dyDescent="0.3">
      <c r="A251" s="5">
        <v>0.9833195023111112</v>
      </c>
      <c r="B251" s="4">
        <v>18.515214257463001</v>
      </c>
      <c r="C251" s="5">
        <f t="shared" si="3"/>
        <v>0.4833195023111112</v>
      </c>
    </row>
    <row r="252" spans="1:3" x14ac:dyDescent="0.3">
      <c r="A252" s="5">
        <v>0.9840138888920833</v>
      </c>
      <c r="B252" s="4">
        <v>18.517803220213999</v>
      </c>
      <c r="C252" s="5">
        <f t="shared" si="3"/>
        <v>0.4840138888920833</v>
      </c>
    </row>
    <row r="253" spans="1:3" x14ac:dyDescent="0.3">
      <c r="A253" s="5">
        <v>0.98470827546583339</v>
      </c>
      <c r="B253" s="4">
        <v>18.520392182963999</v>
      </c>
      <c r="C253" s="5">
        <f t="shared" si="3"/>
        <v>0.48470827546583339</v>
      </c>
    </row>
    <row r="254" spans="1:3" x14ac:dyDescent="0.3">
      <c r="A254" s="5">
        <v>0.98540266203958327</v>
      </c>
      <c r="B254" s="4">
        <v>18.522981145715001</v>
      </c>
      <c r="C254" s="5">
        <f t="shared" si="3"/>
        <v>0.48540266203958327</v>
      </c>
    </row>
    <row r="255" spans="1:3" x14ac:dyDescent="0.3">
      <c r="A255" s="5">
        <v>0.98609704861333336</v>
      </c>
      <c r="B255" s="4">
        <v>18.525570108467001</v>
      </c>
      <c r="C255" s="5">
        <f t="shared" si="3"/>
        <v>0.48609704861333336</v>
      </c>
    </row>
    <row r="256" spans="1:3" x14ac:dyDescent="0.3">
      <c r="A256" s="5">
        <v>0.98679143518708345</v>
      </c>
      <c r="B256" s="4">
        <v>18.528159071217999</v>
      </c>
      <c r="C256" s="5">
        <f t="shared" si="3"/>
        <v>0.48679143518708345</v>
      </c>
    </row>
    <row r="257" spans="1:3" x14ac:dyDescent="0.3">
      <c r="A257" s="5">
        <v>0.98748582176083333</v>
      </c>
      <c r="B257" s="4">
        <v>18.529885046385999</v>
      </c>
      <c r="C257" s="5">
        <f t="shared" si="3"/>
        <v>0.48748582176083333</v>
      </c>
    </row>
    <row r="258" spans="1:3" x14ac:dyDescent="0.3">
      <c r="A258" s="5">
        <v>0.98818020833458331</v>
      </c>
      <c r="B258" s="4">
        <v>18.531611021553001</v>
      </c>
      <c r="C258" s="5">
        <f t="shared" ref="C258:C321" si="4">A258-0.5</f>
        <v>0.48818020833458331</v>
      </c>
    </row>
    <row r="259" spans="1:3" x14ac:dyDescent="0.3">
      <c r="A259" s="5">
        <v>0.9888745949083334</v>
      </c>
      <c r="B259" s="4">
        <v>18.533336996721001</v>
      </c>
      <c r="C259" s="5">
        <f t="shared" si="4"/>
        <v>0.4888745949083334</v>
      </c>
    </row>
    <row r="260" spans="1:3" x14ac:dyDescent="0.3">
      <c r="A260" s="5">
        <v>0.98956898148201389</v>
      </c>
      <c r="B260" s="4">
        <v>18.535062971887999</v>
      </c>
      <c r="C260" s="5">
        <f t="shared" si="4"/>
        <v>0.48956898148201389</v>
      </c>
    </row>
    <row r="261" spans="1:3" x14ac:dyDescent="0.3">
      <c r="A261" s="5">
        <v>0.99026336805576387</v>
      </c>
      <c r="B261" s="4">
        <v>18.536788947055999</v>
      </c>
      <c r="C261" s="5">
        <f t="shared" si="4"/>
        <v>0.49026336805576387</v>
      </c>
    </row>
    <row r="262" spans="1:3" x14ac:dyDescent="0.3">
      <c r="A262" s="5">
        <v>0.99095775462951396</v>
      </c>
      <c r="B262" s="4">
        <v>18.538514922223001</v>
      </c>
      <c r="C262" s="5">
        <f t="shared" si="4"/>
        <v>0.49095775462951396</v>
      </c>
    </row>
    <row r="263" spans="1:3" x14ac:dyDescent="0.3">
      <c r="A263" s="5">
        <v>0.99165214120326384</v>
      </c>
      <c r="B263" s="4">
        <v>18.540240897391001</v>
      </c>
      <c r="C263" s="5">
        <f t="shared" si="4"/>
        <v>0.49165214120326384</v>
      </c>
    </row>
    <row r="264" spans="1:3" x14ac:dyDescent="0.3">
      <c r="A264" s="5">
        <v>0.99234652777701393</v>
      </c>
      <c r="B264" s="4">
        <v>18.541966872558</v>
      </c>
      <c r="C264" s="5">
        <f t="shared" si="4"/>
        <v>0.49234652777701393</v>
      </c>
    </row>
    <row r="265" spans="1:3" x14ac:dyDescent="0.3">
      <c r="A265" s="5">
        <v>0.99304091435076391</v>
      </c>
      <c r="B265" s="4">
        <v>18.543661192426001</v>
      </c>
      <c r="C265" s="5">
        <f t="shared" si="4"/>
        <v>0.49304091435076391</v>
      </c>
    </row>
    <row r="266" spans="1:3" x14ac:dyDescent="0.3">
      <c r="A266" s="5">
        <v>0.9937353009245139</v>
      </c>
      <c r="B266" s="4">
        <v>18.545355512294002</v>
      </c>
      <c r="C266" s="5">
        <f t="shared" si="4"/>
        <v>0.4937353009245139</v>
      </c>
    </row>
    <row r="267" spans="1:3" x14ac:dyDescent="0.3">
      <c r="A267" s="5">
        <v>0.99442968749819438</v>
      </c>
      <c r="B267" s="4">
        <v>18.547896992097002</v>
      </c>
      <c r="C267" s="5">
        <f t="shared" si="4"/>
        <v>0.49442968749819438</v>
      </c>
    </row>
    <row r="268" spans="1:3" x14ac:dyDescent="0.3">
      <c r="A268" s="5">
        <v>0.99512407407194448</v>
      </c>
      <c r="B268" s="4">
        <v>18.550438471899</v>
      </c>
      <c r="C268" s="5">
        <f t="shared" si="4"/>
        <v>0.49512407407194448</v>
      </c>
    </row>
    <row r="269" spans="1:3" x14ac:dyDescent="0.3">
      <c r="A269" s="5">
        <v>0.99581846064569435</v>
      </c>
      <c r="B269" s="4">
        <v>18.552979951701001</v>
      </c>
      <c r="C269" s="5">
        <f t="shared" si="4"/>
        <v>0.49581846064569435</v>
      </c>
    </row>
    <row r="270" spans="1:3" x14ac:dyDescent="0.3">
      <c r="A270" s="5">
        <v>0.99651284721944444</v>
      </c>
      <c r="B270" s="4">
        <v>18.555521431502999</v>
      </c>
      <c r="C270" s="5">
        <f t="shared" si="4"/>
        <v>0.49651284721944444</v>
      </c>
    </row>
    <row r="271" spans="1:3" x14ac:dyDescent="0.3">
      <c r="A271" s="5">
        <v>0.99720723379319454</v>
      </c>
      <c r="B271" s="4">
        <v>18.558062911303001</v>
      </c>
      <c r="C271" s="5">
        <f t="shared" si="4"/>
        <v>0.49720723379319454</v>
      </c>
    </row>
    <row r="272" spans="1:3" x14ac:dyDescent="0.3">
      <c r="A272" s="5">
        <v>0.99790162036694441</v>
      </c>
      <c r="B272" s="4">
        <v>18.559757231171002</v>
      </c>
      <c r="C272" s="5">
        <f t="shared" si="4"/>
        <v>0.49790162036694441</v>
      </c>
    </row>
    <row r="273" spans="1:3" x14ac:dyDescent="0.3">
      <c r="A273" s="5">
        <v>0.99859600694069439</v>
      </c>
      <c r="B273" s="4">
        <v>18.561451551038999</v>
      </c>
      <c r="C273" s="5">
        <f t="shared" si="4"/>
        <v>0.49859600694069439</v>
      </c>
    </row>
    <row r="274" spans="1:3" x14ac:dyDescent="0.3">
      <c r="A274" s="5">
        <v>0.9992903935216666</v>
      </c>
      <c r="B274" s="4">
        <v>18.563145870907</v>
      </c>
      <c r="C274" s="5">
        <f t="shared" si="4"/>
        <v>0.4992903935216666</v>
      </c>
    </row>
    <row r="275" spans="1:3" x14ac:dyDescent="0.3">
      <c r="A275" s="5">
        <v>0.99998478009541669</v>
      </c>
      <c r="B275" s="4">
        <v>18.564840190775001</v>
      </c>
      <c r="C275" s="5">
        <f t="shared" si="4"/>
        <v>0.49998478009541669</v>
      </c>
    </row>
    <row r="276" spans="1:3" x14ac:dyDescent="0.3">
      <c r="A276" s="5">
        <v>1.0006791666691668</v>
      </c>
      <c r="B276" s="4">
        <v>18.566534510642999</v>
      </c>
      <c r="C276" s="5">
        <f t="shared" si="4"/>
        <v>0.50067916666916679</v>
      </c>
    </row>
    <row r="277" spans="1:3" x14ac:dyDescent="0.3">
      <c r="A277" s="5">
        <v>1.0013735532429167</v>
      </c>
      <c r="B277" s="4">
        <v>18.569075990445</v>
      </c>
      <c r="C277" s="5">
        <f t="shared" si="4"/>
        <v>0.50137355324291666</v>
      </c>
    </row>
    <row r="278" spans="1:3" x14ac:dyDescent="0.3">
      <c r="A278" s="5">
        <v>1.0020679398166668</v>
      </c>
      <c r="B278" s="4">
        <v>18.571617470246998</v>
      </c>
      <c r="C278" s="5">
        <f t="shared" si="4"/>
        <v>0.50206793981666675</v>
      </c>
    </row>
    <row r="279" spans="1:3" x14ac:dyDescent="0.3">
      <c r="A279" s="5">
        <v>1.0027623263904166</v>
      </c>
      <c r="B279" s="4">
        <v>18.574158950049</v>
      </c>
      <c r="C279" s="5">
        <f t="shared" si="4"/>
        <v>0.50276232639041663</v>
      </c>
    </row>
    <row r="280" spans="1:3" x14ac:dyDescent="0.3">
      <c r="A280" s="5">
        <v>1.0034567129641667</v>
      </c>
      <c r="B280" s="4">
        <v>18.576700429851002</v>
      </c>
      <c r="C280" s="5">
        <f t="shared" si="4"/>
        <v>0.50345671296416672</v>
      </c>
    </row>
    <row r="281" spans="1:3" x14ac:dyDescent="0.3">
      <c r="A281" s="5">
        <v>1.0041510995378471</v>
      </c>
      <c r="B281" s="4">
        <v>18.579241909653</v>
      </c>
      <c r="C281" s="5">
        <f t="shared" si="4"/>
        <v>0.50415109953784709</v>
      </c>
    </row>
    <row r="282" spans="1:3" x14ac:dyDescent="0.3">
      <c r="A282" s="5">
        <v>1.0048454861115972</v>
      </c>
      <c r="B282" s="4">
        <v>18.580936229521001</v>
      </c>
      <c r="C282" s="5">
        <f t="shared" si="4"/>
        <v>0.50484548611159719</v>
      </c>
    </row>
    <row r="283" spans="1:3" x14ac:dyDescent="0.3">
      <c r="A283" s="5">
        <v>1.0055398726853471</v>
      </c>
      <c r="B283" s="4">
        <v>18.582630549388998</v>
      </c>
      <c r="C283" s="5">
        <f t="shared" si="4"/>
        <v>0.50553987268534706</v>
      </c>
    </row>
    <row r="284" spans="1:3" x14ac:dyDescent="0.3">
      <c r="A284" s="5">
        <v>1.0062342592590972</v>
      </c>
      <c r="B284" s="4">
        <v>18.584324869258001</v>
      </c>
      <c r="C284" s="5">
        <f t="shared" si="4"/>
        <v>0.50623425925909715</v>
      </c>
    </row>
    <row r="285" spans="1:3" x14ac:dyDescent="0.3">
      <c r="A285" s="5">
        <v>1.0069286458328472</v>
      </c>
      <c r="B285" s="4">
        <v>18.586019189125999</v>
      </c>
      <c r="C285" s="5">
        <f t="shared" si="4"/>
        <v>0.50692864583284725</v>
      </c>
    </row>
    <row r="286" spans="1:3" x14ac:dyDescent="0.3">
      <c r="A286" s="5">
        <v>1.0076230324065971</v>
      </c>
      <c r="B286" s="4">
        <v>18.587713508994</v>
      </c>
      <c r="C286" s="5">
        <f t="shared" si="4"/>
        <v>0.50762303240659712</v>
      </c>
    </row>
    <row r="287" spans="1:3" x14ac:dyDescent="0.3">
      <c r="A287" s="5">
        <v>1.0083174189803472</v>
      </c>
      <c r="B287" s="4">
        <v>18.589407828862001</v>
      </c>
      <c r="C287" s="5">
        <f t="shared" si="4"/>
        <v>0.50831741898034721</v>
      </c>
    </row>
    <row r="288" spans="1:3" x14ac:dyDescent="0.3">
      <c r="A288" s="5">
        <v>1.0090118055540973</v>
      </c>
      <c r="B288" s="4">
        <v>18.591102148729998</v>
      </c>
      <c r="C288" s="5">
        <f t="shared" si="4"/>
        <v>0.50901180555409731</v>
      </c>
    </row>
    <row r="289" spans="1:3" x14ac:dyDescent="0.3">
      <c r="A289" s="5">
        <v>1.0097061921277779</v>
      </c>
      <c r="B289" s="4">
        <v>18.592796468595999</v>
      </c>
      <c r="C289" s="5">
        <f t="shared" si="4"/>
        <v>0.5097061921277779</v>
      </c>
    </row>
    <row r="290" spans="1:3" x14ac:dyDescent="0.3">
      <c r="A290" s="5">
        <v>1.0104005787015278</v>
      </c>
      <c r="B290" s="4">
        <v>18.594490788464</v>
      </c>
      <c r="C290" s="5">
        <f t="shared" si="4"/>
        <v>0.51040057870152777</v>
      </c>
    </row>
    <row r="291" spans="1:3" x14ac:dyDescent="0.3">
      <c r="A291" s="5">
        <v>1.0110949652752779</v>
      </c>
      <c r="B291" s="4">
        <v>18.596185108332001</v>
      </c>
      <c r="C291" s="5">
        <f t="shared" si="4"/>
        <v>0.51109496527527787</v>
      </c>
    </row>
    <row r="292" spans="1:3" x14ac:dyDescent="0.3">
      <c r="A292" s="5">
        <v>1.011789351849028</v>
      </c>
      <c r="B292" s="4">
        <v>18.597879428199999</v>
      </c>
      <c r="C292" s="5">
        <f t="shared" si="4"/>
        <v>0.51178935184902796</v>
      </c>
    </row>
    <row r="293" spans="1:3" x14ac:dyDescent="0.3">
      <c r="A293" s="5">
        <v>1.0124837384227778</v>
      </c>
      <c r="B293" s="4">
        <v>18.599573748068</v>
      </c>
      <c r="C293" s="5">
        <f t="shared" si="4"/>
        <v>0.51248373842277783</v>
      </c>
    </row>
    <row r="294" spans="1:3" x14ac:dyDescent="0.3">
      <c r="A294" s="5">
        <v>1.0131781249965277</v>
      </c>
      <c r="B294" s="4">
        <v>18.601268067936001</v>
      </c>
      <c r="C294" s="5">
        <f t="shared" si="4"/>
        <v>0.51317812499652771</v>
      </c>
    </row>
    <row r="295" spans="1:3" x14ac:dyDescent="0.3">
      <c r="A295" s="5">
        <v>1.0138725115775</v>
      </c>
      <c r="B295" s="4">
        <v>18.602962387803998</v>
      </c>
      <c r="C295" s="5">
        <f t="shared" si="4"/>
        <v>0.51387251157750002</v>
      </c>
    </row>
    <row r="296" spans="1:3" x14ac:dyDescent="0.3">
      <c r="A296" s="5">
        <v>1.0145668981512501</v>
      </c>
      <c r="B296" s="4">
        <v>18.604656707672</v>
      </c>
      <c r="C296" s="5">
        <f t="shared" si="4"/>
        <v>0.51456689815125012</v>
      </c>
    </row>
    <row r="297" spans="1:3" x14ac:dyDescent="0.3">
      <c r="A297" s="5">
        <v>1.015261284725</v>
      </c>
      <c r="B297" s="4">
        <v>18.606351027540001</v>
      </c>
      <c r="C297" s="5">
        <f t="shared" si="4"/>
        <v>0.51526128472499999</v>
      </c>
    </row>
    <row r="298" spans="1:3" x14ac:dyDescent="0.3">
      <c r="A298" s="5">
        <v>1.0159556712987501</v>
      </c>
      <c r="B298" s="4">
        <v>18.608045347408002</v>
      </c>
      <c r="C298" s="5">
        <f t="shared" si="4"/>
        <v>0.51595567129875008</v>
      </c>
    </row>
    <row r="299" spans="1:3" x14ac:dyDescent="0.3">
      <c r="A299" s="5">
        <v>1.0166500578725</v>
      </c>
      <c r="B299" s="4">
        <v>18.609739667275999</v>
      </c>
      <c r="C299" s="5">
        <f t="shared" si="4"/>
        <v>0.51665005787249996</v>
      </c>
    </row>
    <row r="300" spans="1:3" x14ac:dyDescent="0.3">
      <c r="A300" s="5">
        <v>1.0173444444462498</v>
      </c>
      <c r="B300" s="4">
        <v>18.611433987144</v>
      </c>
      <c r="C300" s="5">
        <f t="shared" si="4"/>
        <v>0.51734444444624983</v>
      </c>
    </row>
    <row r="301" spans="1:3" x14ac:dyDescent="0.3">
      <c r="A301" s="5">
        <v>1.0180388310199999</v>
      </c>
      <c r="B301" s="4">
        <v>18.613128307012001</v>
      </c>
      <c r="C301" s="5">
        <f t="shared" si="4"/>
        <v>0.51803883101999992</v>
      </c>
    </row>
    <row r="302" spans="1:3" x14ac:dyDescent="0.3">
      <c r="A302" s="5">
        <v>1.01873321759375</v>
      </c>
      <c r="B302" s="4">
        <v>18.614822626879999</v>
      </c>
      <c r="C302" s="5">
        <f t="shared" si="4"/>
        <v>0.51873321759375002</v>
      </c>
    </row>
    <row r="303" spans="1:3" x14ac:dyDescent="0.3">
      <c r="A303" s="5">
        <v>1.0194276041674306</v>
      </c>
      <c r="B303" s="4">
        <v>18.616516946748</v>
      </c>
      <c r="C303" s="5">
        <f t="shared" si="4"/>
        <v>0.51942760416743061</v>
      </c>
    </row>
    <row r="304" spans="1:3" x14ac:dyDescent="0.3">
      <c r="A304" s="5">
        <v>1.0201219907411805</v>
      </c>
      <c r="B304" s="4">
        <v>18.618211266616001</v>
      </c>
      <c r="C304" s="5">
        <f t="shared" si="4"/>
        <v>0.52012199074118048</v>
      </c>
    </row>
    <row r="305" spans="1:3" x14ac:dyDescent="0.3">
      <c r="A305" s="5">
        <v>1.0208163773149306</v>
      </c>
      <c r="B305" s="4">
        <v>18.619905586483998</v>
      </c>
      <c r="C305" s="5">
        <f t="shared" si="4"/>
        <v>0.52081637731493058</v>
      </c>
    </row>
    <row r="306" spans="1:3" x14ac:dyDescent="0.3">
      <c r="A306" s="5">
        <v>1.0215107638886807</v>
      </c>
      <c r="B306" s="4">
        <v>18.621599906353001</v>
      </c>
      <c r="C306" s="5">
        <f t="shared" si="4"/>
        <v>0.52151076388868067</v>
      </c>
    </row>
    <row r="307" spans="1:3" x14ac:dyDescent="0.3">
      <c r="A307" s="5">
        <v>1.0222051504624305</v>
      </c>
      <c r="B307" s="4">
        <v>18.623294226220999</v>
      </c>
      <c r="C307" s="5">
        <f t="shared" si="4"/>
        <v>0.52220515046243055</v>
      </c>
    </row>
    <row r="308" spans="1:3" x14ac:dyDescent="0.3">
      <c r="A308" s="5">
        <v>1.0228995370361806</v>
      </c>
      <c r="B308" s="4">
        <v>18.624988546089</v>
      </c>
      <c r="C308" s="5">
        <f t="shared" si="4"/>
        <v>0.52289953703618064</v>
      </c>
    </row>
    <row r="309" spans="1:3" x14ac:dyDescent="0.3">
      <c r="A309" s="5">
        <v>1.0235939236099305</v>
      </c>
      <c r="B309" s="4">
        <v>18.626682865957001</v>
      </c>
      <c r="C309" s="5">
        <f t="shared" si="4"/>
        <v>0.52359392360993051</v>
      </c>
    </row>
    <row r="310" spans="1:3" x14ac:dyDescent="0.3">
      <c r="A310" s="5">
        <v>1.0242883101836806</v>
      </c>
      <c r="B310" s="4">
        <v>18.628377185824998</v>
      </c>
      <c r="C310" s="5">
        <f t="shared" si="4"/>
        <v>0.52428831018368061</v>
      </c>
    </row>
    <row r="311" spans="1:3" x14ac:dyDescent="0.3">
      <c r="A311" s="5">
        <v>1.0249826967574305</v>
      </c>
      <c r="B311" s="4">
        <v>18.630071505693</v>
      </c>
      <c r="C311" s="5">
        <f t="shared" si="4"/>
        <v>0.52498269675743048</v>
      </c>
    </row>
    <row r="312" spans="1:3" x14ac:dyDescent="0.3">
      <c r="A312" s="5">
        <v>1.0256770833311111</v>
      </c>
      <c r="B312" s="4">
        <v>18.631765825561001</v>
      </c>
      <c r="C312" s="5">
        <f t="shared" si="4"/>
        <v>0.52567708333111107</v>
      </c>
    </row>
    <row r="313" spans="1:3" x14ac:dyDescent="0.3">
      <c r="A313" s="5">
        <v>1.0263714699048612</v>
      </c>
      <c r="B313" s="4">
        <v>18.633460145429002</v>
      </c>
      <c r="C313" s="5">
        <f t="shared" si="4"/>
        <v>0.52637146990486117</v>
      </c>
    </row>
    <row r="314" spans="1:3" x14ac:dyDescent="0.3">
      <c r="A314" s="5">
        <v>1.027065856478611</v>
      </c>
      <c r="B314" s="4">
        <v>18.635154465294999</v>
      </c>
      <c r="C314" s="5">
        <f t="shared" si="4"/>
        <v>0.52706585647861104</v>
      </c>
    </row>
    <row r="315" spans="1:3" x14ac:dyDescent="0.3">
      <c r="A315" s="5">
        <v>1.0277602430523611</v>
      </c>
      <c r="B315" s="4">
        <v>18.636848785163</v>
      </c>
      <c r="C315" s="5">
        <f t="shared" si="4"/>
        <v>0.52776024305236113</v>
      </c>
    </row>
    <row r="316" spans="1:3" x14ac:dyDescent="0.3">
      <c r="A316" s="5">
        <v>1.028454629626111</v>
      </c>
      <c r="B316" s="4">
        <v>18.638543105031001</v>
      </c>
      <c r="C316" s="5">
        <f t="shared" si="4"/>
        <v>0.52845462962611101</v>
      </c>
    </row>
    <row r="317" spans="1:3" x14ac:dyDescent="0.3">
      <c r="A317" s="5">
        <v>1.0291490162071528</v>
      </c>
      <c r="B317" s="4">
        <v>18.640237424898999</v>
      </c>
      <c r="C317" s="5">
        <f t="shared" si="4"/>
        <v>0.52914901620715282</v>
      </c>
    </row>
    <row r="318" spans="1:3" x14ac:dyDescent="0.3">
      <c r="A318" s="5">
        <v>1.0298434027808332</v>
      </c>
      <c r="B318" s="4">
        <v>18.641931744767</v>
      </c>
      <c r="C318" s="5">
        <f t="shared" si="4"/>
        <v>0.52984340278083319</v>
      </c>
    </row>
    <row r="319" spans="1:3" x14ac:dyDescent="0.3">
      <c r="A319" s="5">
        <v>1.0305377893545833</v>
      </c>
      <c r="B319" s="4">
        <v>18.643626064635001</v>
      </c>
      <c r="C319" s="5">
        <f t="shared" si="4"/>
        <v>0.53053778935458329</v>
      </c>
    </row>
    <row r="320" spans="1:3" x14ac:dyDescent="0.3">
      <c r="A320" s="5">
        <v>1.0312321759283334</v>
      </c>
      <c r="B320" s="4">
        <v>18.645320384503002</v>
      </c>
      <c r="C320" s="5">
        <f t="shared" si="4"/>
        <v>0.53123217592833338</v>
      </c>
    </row>
    <row r="321" spans="1:3" x14ac:dyDescent="0.3">
      <c r="A321" s="5">
        <v>1.0319265625020833</v>
      </c>
      <c r="B321" s="4">
        <v>18.647014704370999</v>
      </c>
      <c r="C321" s="5">
        <f t="shared" si="4"/>
        <v>0.53192656250208326</v>
      </c>
    </row>
    <row r="322" spans="1:3" x14ac:dyDescent="0.3">
      <c r="A322" s="5">
        <v>1.0326209490758333</v>
      </c>
      <c r="B322" s="4">
        <v>18.647861864305</v>
      </c>
      <c r="C322" s="5">
        <f t="shared" ref="C322:C385" si="5">A322-0.5</f>
        <v>0.53262094907583335</v>
      </c>
    </row>
    <row r="323" spans="1:3" x14ac:dyDescent="0.3">
      <c r="A323" s="5">
        <v>1.0333153356495834</v>
      </c>
      <c r="B323" s="4">
        <v>18.648709024239</v>
      </c>
      <c r="C323" s="5">
        <f t="shared" si="5"/>
        <v>0.53331533564958344</v>
      </c>
    </row>
    <row r="324" spans="1:3" x14ac:dyDescent="0.3">
      <c r="A324" s="5">
        <v>1.0340097222233333</v>
      </c>
      <c r="B324" s="4">
        <v>18.649556184173001</v>
      </c>
      <c r="C324" s="5">
        <f t="shared" si="5"/>
        <v>0.53400972222333332</v>
      </c>
    </row>
    <row r="325" spans="1:3" x14ac:dyDescent="0.3">
      <c r="A325" s="5">
        <v>1.0347041087970834</v>
      </c>
      <c r="B325" s="4">
        <v>18.650158015536999</v>
      </c>
      <c r="C325" s="5">
        <f t="shared" si="5"/>
        <v>0.53470410879708341</v>
      </c>
    </row>
    <row r="326" spans="1:3" x14ac:dyDescent="0.3">
      <c r="A326" s="5">
        <v>1.035398495370764</v>
      </c>
      <c r="B326" s="4">
        <v>18.650759846898001</v>
      </c>
      <c r="C326" s="5">
        <f t="shared" si="5"/>
        <v>0.535398495370764</v>
      </c>
    </row>
    <row r="327" spans="1:3" x14ac:dyDescent="0.3">
      <c r="A327" s="5">
        <v>1.0360928819445139</v>
      </c>
      <c r="B327" s="4">
        <v>18.651963509624</v>
      </c>
      <c r="C327" s="5">
        <f t="shared" si="5"/>
        <v>0.53609288194451388</v>
      </c>
    </row>
    <row r="328" spans="1:3" x14ac:dyDescent="0.3">
      <c r="A328" s="5">
        <v>1.036787268518264</v>
      </c>
      <c r="B328" s="4">
        <v>18.653167172349001</v>
      </c>
      <c r="C328" s="5">
        <f t="shared" si="5"/>
        <v>0.53678726851826397</v>
      </c>
    </row>
    <row r="329" spans="1:3" x14ac:dyDescent="0.3">
      <c r="A329" s="5">
        <v>1.0374816550920138</v>
      </c>
      <c r="B329" s="4">
        <v>18.654370835074999</v>
      </c>
      <c r="C329" s="5">
        <f t="shared" si="5"/>
        <v>0.53748165509201384</v>
      </c>
    </row>
    <row r="330" spans="1:3" x14ac:dyDescent="0.3">
      <c r="A330" s="5">
        <v>1.0381760416657639</v>
      </c>
      <c r="B330" s="4">
        <v>18.6555744978</v>
      </c>
      <c r="C330" s="5">
        <f t="shared" si="5"/>
        <v>0.53817604166576394</v>
      </c>
    </row>
    <row r="331" spans="1:3" x14ac:dyDescent="0.3">
      <c r="A331" s="5">
        <v>1.0388704282395138</v>
      </c>
      <c r="B331" s="4">
        <v>18.656778160525</v>
      </c>
      <c r="C331" s="5">
        <f t="shared" si="5"/>
        <v>0.53887042823951381</v>
      </c>
    </row>
    <row r="332" spans="1:3" x14ac:dyDescent="0.3">
      <c r="A332" s="5">
        <v>1.0395648148132639</v>
      </c>
      <c r="B332" s="4">
        <v>18.657981823250001</v>
      </c>
      <c r="C332" s="5">
        <f t="shared" si="5"/>
        <v>0.5395648148132639</v>
      </c>
    </row>
    <row r="333" spans="1:3" x14ac:dyDescent="0.3">
      <c r="A333" s="5">
        <v>1.0402592013869443</v>
      </c>
      <c r="B333" s="4">
        <v>18.659185485975001</v>
      </c>
      <c r="C333" s="5">
        <f t="shared" si="5"/>
        <v>0.54025920138694428</v>
      </c>
    </row>
    <row r="334" spans="1:3" x14ac:dyDescent="0.3">
      <c r="A334" s="5">
        <v>1.0409535879606944</v>
      </c>
      <c r="B334" s="4">
        <v>18.660389148699998</v>
      </c>
      <c r="C334" s="5">
        <f t="shared" si="5"/>
        <v>0.54095358796069437</v>
      </c>
    </row>
    <row r="335" spans="1:3" x14ac:dyDescent="0.3">
      <c r="A335" s="5">
        <v>1.0416479745344445</v>
      </c>
      <c r="B335" s="4">
        <v>18.661592811424999</v>
      </c>
      <c r="C335" s="5">
        <f t="shared" si="5"/>
        <v>0.54164797453444447</v>
      </c>
    </row>
    <row r="336" spans="1:3" x14ac:dyDescent="0.3">
      <c r="A336" s="5">
        <v>1.0423423611081943</v>
      </c>
      <c r="B336" s="4">
        <v>18.662796474151001</v>
      </c>
      <c r="C336" s="5">
        <f t="shared" si="5"/>
        <v>0.54234236110819434</v>
      </c>
    </row>
    <row r="337" spans="1:3" x14ac:dyDescent="0.3">
      <c r="A337" s="5">
        <v>1.0430367476819444</v>
      </c>
      <c r="B337" s="4">
        <v>18.664000136877</v>
      </c>
      <c r="C337" s="5">
        <f t="shared" si="5"/>
        <v>0.54303674768194443</v>
      </c>
    </row>
    <row r="338" spans="1:3" x14ac:dyDescent="0.3">
      <c r="A338" s="5">
        <v>1.0437311342556945</v>
      </c>
      <c r="B338" s="4">
        <v>18.665203799602001</v>
      </c>
      <c r="C338" s="5">
        <f t="shared" si="5"/>
        <v>0.54373113425569453</v>
      </c>
    </row>
    <row r="339" spans="1:3" x14ac:dyDescent="0.3">
      <c r="A339" s="5">
        <v>1.0444255208367361</v>
      </c>
      <c r="B339" s="4">
        <v>18.666407462327001</v>
      </c>
      <c r="C339" s="5">
        <f t="shared" si="5"/>
        <v>0.54442552083673612</v>
      </c>
    </row>
    <row r="340" spans="1:3" x14ac:dyDescent="0.3">
      <c r="A340" s="5">
        <v>1.0451199074104167</v>
      </c>
      <c r="B340" s="4">
        <v>18.667611125052002</v>
      </c>
      <c r="C340" s="5">
        <f t="shared" si="5"/>
        <v>0.54511990741041672</v>
      </c>
    </row>
    <row r="341" spans="1:3" x14ac:dyDescent="0.3">
      <c r="A341" s="5">
        <v>1.0458142939841666</v>
      </c>
      <c r="B341" s="4">
        <v>18.668814787776999</v>
      </c>
      <c r="C341" s="5">
        <f t="shared" si="5"/>
        <v>0.54581429398416659</v>
      </c>
    </row>
    <row r="342" spans="1:3" x14ac:dyDescent="0.3">
      <c r="A342" s="5">
        <v>1.0465086805579167</v>
      </c>
      <c r="B342" s="4">
        <v>18.670018450501999</v>
      </c>
      <c r="C342" s="5">
        <f t="shared" si="5"/>
        <v>0.54650868055791668</v>
      </c>
    </row>
    <row r="343" spans="1:3" x14ac:dyDescent="0.3">
      <c r="A343" s="5">
        <v>1.0472030671316668</v>
      </c>
      <c r="B343" s="4">
        <v>18.671222113227</v>
      </c>
      <c r="C343" s="5">
        <f t="shared" si="5"/>
        <v>0.54720306713166678</v>
      </c>
    </row>
    <row r="344" spans="1:3" x14ac:dyDescent="0.3">
      <c r="A344" s="5">
        <v>1.0478974537054166</v>
      </c>
      <c r="B344" s="4">
        <v>18.672425775952</v>
      </c>
      <c r="C344" s="5">
        <f t="shared" si="5"/>
        <v>0.54789745370541665</v>
      </c>
    </row>
    <row r="345" spans="1:3" x14ac:dyDescent="0.3">
      <c r="A345" s="5">
        <v>1.0485918402791667</v>
      </c>
      <c r="B345" s="4">
        <v>18.673629438679001</v>
      </c>
      <c r="C345" s="5">
        <f t="shared" si="5"/>
        <v>0.54859184027916674</v>
      </c>
    </row>
    <row r="346" spans="1:3" x14ac:dyDescent="0.3">
      <c r="A346" s="5">
        <v>1.0492862268529168</v>
      </c>
      <c r="B346" s="4">
        <v>18.674833101404001</v>
      </c>
      <c r="C346" s="5">
        <f t="shared" si="5"/>
        <v>0.54928622685291684</v>
      </c>
    </row>
    <row r="347" spans="1:3" x14ac:dyDescent="0.3">
      <c r="A347" s="5">
        <v>1.0499806134265972</v>
      </c>
      <c r="B347" s="4">
        <v>18.676036764129002</v>
      </c>
      <c r="C347" s="5">
        <f t="shared" si="5"/>
        <v>0.54998061342659721</v>
      </c>
    </row>
    <row r="348" spans="1:3" x14ac:dyDescent="0.3">
      <c r="A348" s="5">
        <v>1.0506750000003473</v>
      </c>
      <c r="B348" s="4">
        <v>18.677240426853999</v>
      </c>
      <c r="C348" s="5">
        <f t="shared" si="5"/>
        <v>0.5506750000003473</v>
      </c>
    </row>
    <row r="349" spans="1:3" x14ac:dyDescent="0.3">
      <c r="A349" s="5">
        <v>1.0513693865740972</v>
      </c>
      <c r="B349" s="4">
        <v>18.678444089578999</v>
      </c>
      <c r="C349" s="5">
        <f t="shared" si="5"/>
        <v>0.55136938657409718</v>
      </c>
    </row>
    <row r="350" spans="1:3" x14ac:dyDescent="0.3">
      <c r="A350" s="5">
        <v>1.052063773147847</v>
      </c>
      <c r="B350" s="4">
        <v>18.679647752304</v>
      </c>
      <c r="C350" s="5">
        <f t="shared" si="5"/>
        <v>0.55206377314784705</v>
      </c>
    </row>
    <row r="351" spans="1:3" x14ac:dyDescent="0.3">
      <c r="A351" s="5">
        <v>1.0527581597215971</v>
      </c>
      <c r="B351" s="4">
        <v>18.680851415029</v>
      </c>
      <c r="C351" s="5">
        <f t="shared" si="5"/>
        <v>0.55275815972159714</v>
      </c>
    </row>
    <row r="352" spans="1:3" x14ac:dyDescent="0.3">
      <c r="A352" s="5">
        <v>1.0534525462953472</v>
      </c>
      <c r="B352" s="4">
        <v>18.682055077754001</v>
      </c>
      <c r="C352" s="5">
        <f t="shared" si="5"/>
        <v>0.55345254629534724</v>
      </c>
    </row>
    <row r="353" spans="1:3" x14ac:dyDescent="0.3">
      <c r="A353" s="5">
        <v>1.0541469328690971</v>
      </c>
      <c r="B353" s="4">
        <v>18.683258740481001</v>
      </c>
      <c r="C353" s="5">
        <f t="shared" si="5"/>
        <v>0.55414693286909711</v>
      </c>
    </row>
    <row r="354" spans="1:3" x14ac:dyDescent="0.3">
      <c r="A354" s="5">
        <v>1.0548413194428472</v>
      </c>
      <c r="B354" s="4">
        <v>18.684462403205998</v>
      </c>
      <c r="C354" s="5">
        <f t="shared" si="5"/>
        <v>0.5548413194428472</v>
      </c>
    </row>
    <row r="355" spans="1:3" x14ac:dyDescent="0.3">
      <c r="A355" s="5">
        <v>1.0555357060165278</v>
      </c>
      <c r="B355" s="4">
        <v>18.685666065930999</v>
      </c>
      <c r="C355" s="5">
        <f t="shared" si="5"/>
        <v>0.5555357060165278</v>
      </c>
    </row>
    <row r="356" spans="1:3" x14ac:dyDescent="0.3">
      <c r="A356" s="5">
        <v>1.0562300925902779</v>
      </c>
      <c r="B356" s="4">
        <v>18.686869728655999</v>
      </c>
      <c r="C356" s="5">
        <f t="shared" si="5"/>
        <v>0.55623009259027789</v>
      </c>
    </row>
    <row r="357" spans="1:3" x14ac:dyDescent="0.3">
      <c r="A357" s="5">
        <v>1.0569244791640278</v>
      </c>
      <c r="B357" s="4">
        <v>18.687471560018999</v>
      </c>
      <c r="C357" s="5">
        <f t="shared" si="5"/>
        <v>0.55692447916402776</v>
      </c>
    </row>
    <row r="358" spans="1:3" x14ac:dyDescent="0.3">
      <c r="A358" s="5">
        <v>1.0576188657377779</v>
      </c>
      <c r="B358" s="4">
        <v>18.688073391381</v>
      </c>
      <c r="C358" s="5">
        <f t="shared" si="5"/>
        <v>0.55761886573777786</v>
      </c>
    </row>
    <row r="359" spans="1:3" x14ac:dyDescent="0.3">
      <c r="A359" s="5">
        <v>1.0583132523115277</v>
      </c>
      <c r="B359" s="4">
        <v>18.688675222743999</v>
      </c>
      <c r="C359" s="5">
        <f t="shared" si="5"/>
        <v>0.55831325231152773</v>
      </c>
    </row>
    <row r="360" spans="1:3" x14ac:dyDescent="0.3">
      <c r="A360" s="5">
        <v>1.0590076388852778</v>
      </c>
      <c r="B360" s="4">
        <v>18.689277054106</v>
      </c>
      <c r="C360" s="5">
        <f t="shared" si="5"/>
        <v>0.55900763888527782</v>
      </c>
    </row>
    <row r="361" spans="1:3" x14ac:dyDescent="0.3">
      <c r="A361" s="5">
        <v>1.0597020254662499</v>
      </c>
      <c r="B361" s="4">
        <v>18.689878885469</v>
      </c>
      <c r="C361" s="5">
        <f t="shared" si="5"/>
        <v>0.55970202546624992</v>
      </c>
    </row>
    <row r="362" spans="1:3" x14ac:dyDescent="0.3">
      <c r="A362" s="5">
        <v>1.06039641204</v>
      </c>
      <c r="B362" s="4">
        <v>18.691082548194998</v>
      </c>
      <c r="C362" s="5">
        <f t="shared" si="5"/>
        <v>0.56039641204000001</v>
      </c>
    </row>
    <row r="363" spans="1:3" x14ac:dyDescent="0.3">
      <c r="A363" s="5">
        <v>1.0610907986137501</v>
      </c>
      <c r="B363" s="4">
        <v>18.692286210919999</v>
      </c>
      <c r="C363" s="5">
        <f t="shared" si="5"/>
        <v>0.56109079861375011</v>
      </c>
    </row>
    <row r="364" spans="1:3" x14ac:dyDescent="0.3">
      <c r="A364" s="5">
        <v>1.0617851851875</v>
      </c>
      <c r="B364" s="4">
        <v>18.693489873644999</v>
      </c>
      <c r="C364" s="5">
        <f t="shared" si="5"/>
        <v>0.56178518518749998</v>
      </c>
    </row>
    <row r="365" spans="1:3" x14ac:dyDescent="0.3">
      <c r="A365" s="5">
        <v>1.0624795717612501</v>
      </c>
      <c r="B365" s="4">
        <v>18.69469353637</v>
      </c>
      <c r="C365" s="5">
        <f t="shared" si="5"/>
        <v>0.56247957176125007</v>
      </c>
    </row>
    <row r="366" spans="1:3" x14ac:dyDescent="0.3">
      <c r="A366" s="5">
        <v>1.0631739583349999</v>
      </c>
      <c r="B366" s="4">
        <v>18.695897199095</v>
      </c>
      <c r="C366" s="5">
        <f t="shared" si="5"/>
        <v>0.56317395833499995</v>
      </c>
    </row>
    <row r="367" spans="1:3" x14ac:dyDescent="0.3">
      <c r="A367" s="5">
        <v>1.06386834490875</v>
      </c>
      <c r="B367" s="4">
        <v>18.696499030458</v>
      </c>
      <c r="C367" s="5">
        <f t="shared" si="5"/>
        <v>0.56386834490875004</v>
      </c>
    </row>
    <row r="368" spans="1:3" x14ac:dyDescent="0.3">
      <c r="A368" s="5">
        <v>1.0645627314824999</v>
      </c>
      <c r="B368" s="4">
        <v>18.697100861820001</v>
      </c>
      <c r="C368" s="5">
        <f t="shared" si="5"/>
        <v>0.56456273148249991</v>
      </c>
    </row>
    <row r="369" spans="1:3" x14ac:dyDescent="0.3">
      <c r="A369" s="5">
        <v>1.0652571180561805</v>
      </c>
      <c r="B369" s="4">
        <v>18.697702693183</v>
      </c>
      <c r="C369" s="5">
        <f t="shared" si="5"/>
        <v>0.56525711805618051</v>
      </c>
    </row>
    <row r="370" spans="1:3" x14ac:dyDescent="0.3">
      <c r="A370" s="5">
        <v>1.0659515046299306</v>
      </c>
      <c r="B370" s="4">
        <v>18.698304524546</v>
      </c>
      <c r="C370" s="5">
        <f t="shared" si="5"/>
        <v>0.5659515046299306</v>
      </c>
    </row>
    <row r="371" spans="1:3" x14ac:dyDescent="0.3">
      <c r="A371" s="5">
        <v>1.0666458912036805</v>
      </c>
      <c r="B371" s="4">
        <v>18.698906355908001</v>
      </c>
      <c r="C371" s="5">
        <f t="shared" si="5"/>
        <v>0.56664589120368047</v>
      </c>
    </row>
    <row r="372" spans="1:3" x14ac:dyDescent="0.3">
      <c r="A372" s="5">
        <v>1.0673402777774306</v>
      </c>
      <c r="B372" s="4">
        <v>18.700110018633001</v>
      </c>
      <c r="C372" s="5">
        <f t="shared" si="5"/>
        <v>0.56734027777743057</v>
      </c>
    </row>
    <row r="373" spans="1:3" x14ac:dyDescent="0.3">
      <c r="A373" s="5">
        <v>1.0680346643511807</v>
      </c>
      <c r="B373" s="4">
        <v>18.701313681357998</v>
      </c>
      <c r="C373" s="5">
        <f t="shared" si="5"/>
        <v>0.56803466435118066</v>
      </c>
    </row>
    <row r="374" spans="1:3" x14ac:dyDescent="0.3">
      <c r="A374" s="5">
        <v>1.0687290509249305</v>
      </c>
      <c r="B374" s="4">
        <v>18.702517344084999</v>
      </c>
      <c r="C374" s="5">
        <f t="shared" si="5"/>
        <v>0.56872905092493053</v>
      </c>
    </row>
    <row r="375" spans="1:3" x14ac:dyDescent="0.3">
      <c r="A375" s="5">
        <v>1.0694234374986806</v>
      </c>
      <c r="B375" s="4">
        <v>18.703721006809999</v>
      </c>
      <c r="C375" s="5">
        <f t="shared" si="5"/>
        <v>0.56942343749868063</v>
      </c>
    </row>
    <row r="376" spans="1:3" x14ac:dyDescent="0.3">
      <c r="A376" s="5">
        <v>1.0701178240724305</v>
      </c>
      <c r="B376" s="4">
        <v>18.704924669535</v>
      </c>
      <c r="C376" s="5">
        <f t="shared" si="5"/>
        <v>0.5701178240724305</v>
      </c>
    </row>
    <row r="377" spans="1:3" x14ac:dyDescent="0.3">
      <c r="A377" s="5">
        <v>1.0708122106461111</v>
      </c>
      <c r="B377" s="4">
        <v>18.705526500897001</v>
      </c>
      <c r="C377" s="5">
        <f t="shared" si="5"/>
        <v>0.5708122106461111</v>
      </c>
    </row>
    <row r="378" spans="1:3" x14ac:dyDescent="0.3">
      <c r="A378" s="5">
        <v>1.0715065972198612</v>
      </c>
      <c r="B378" s="4">
        <v>18.70612833226</v>
      </c>
      <c r="C378" s="5">
        <f t="shared" si="5"/>
        <v>0.57150659721986119</v>
      </c>
    </row>
    <row r="379" spans="1:3" x14ac:dyDescent="0.3">
      <c r="A379" s="5">
        <v>1.0722009837936111</v>
      </c>
      <c r="B379" s="4">
        <v>18.706730163622002</v>
      </c>
      <c r="C379" s="5">
        <f t="shared" si="5"/>
        <v>0.57220098379361106</v>
      </c>
    </row>
    <row r="380" spans="1:3" x14ac:dyDescent="0.3">
      <c r="A380" s="5">
        <v>1.0728953703673612</v>
      </c>
      <c r="B380" s="4">
        <v>18.707331994985001</v>
      </c>
      <c r="C380" s="5">
        <f t="shared" si="5"/>
        <v>0.57289537036736116</v>
      </c>
    </row>
    <row r="381" spans="1:3" x14ac:dyDescent="0.3">
      <c r="A381" s="5">
        <v>1.073589756941111</v>
      </c>
      <c r="B381" s="4">
        <v>18.707933826348</v>
      </c>
      <c r="C381" s="5">
        <f t="shared" si="5"/>
        <v>0.57358975694111103</v>
      </c>
    </row>
    <row r="382" spans="1:3" x14ac:dyDescent="0.3">
      <c r="A382" s="5">
        <v>1.0742841435148611</v>
      </c>
      <c r="B382" s="4">
        <v>18.708535657710001</v>
      </c>
      <c r="C382" s="5">
        <f t="shared" si="5"/>
        <v>0.57428414351486112</v>
      </c>
    </row>
    <row r="383" spans="1:3" x14ac:dyDescent="0.3">
      <c r="A383" s="5">
        <v>1.0749785300959027</v>
      </c>
      <c r="B383" s="4">
        <v>18.709137489073001</v>
      </c>
      <c r="C383" s="5">
        <f t="shared" si="5"/>
        <v>0.57497853009590272</v>
      </c>
    </row>
    <row r="384" spans="1:3" x14ac:dyDescent="0.3">
      <c r="A384" s="5">
        <v>1.0756729166695833</v>
      </c>
      <c r="B384" s="4">
        <v>18.709739320434998</v>
      </c>
      <c r="C384" s="5">
        <f t="shared" si="5"/>
        <v>0.57567291666958331</v>
      </c>
    </row>
    <row r="385" spans="1:3" x14ac:dyDescent="0.3">
      <c r="A385" s="5">
        <v>1.0763673032433334</v>
      </c>
      <c r="B385" s="4">
        <v>18.710373937644</v>
      </c>
      <c r="C385" s="5">
        <f t="shared" si="5"/>
        <v>0.57636730324333341</v>
      </c>
    </row>
    <row r="386" spans="1:3" x14ac:dyDescent="0.3">
      <c r="A386" s="5">
        <v>1.0770616898170833</v>
      </c>
      <c r="B386" s="4">
        <v>18.711008554852999</v>
      </c>
      <c r="C386" s="5">
        <f t="shared" ref="C386:C449" si="6">A386-0.5</f>
        <v>0.57706168981708328</v>
      </c>
    </row>
    <row r="387" spans="1:3" x14ac:dyDescent="0.3">
      <c r="A387" s="5">
        <v>1.0777560763908334</v>
      </c>
      <c r="B387" s="4">
        <v>18.712277789268999</v>
      </c>
      <c r="C387" s="5">
        <f t="shared" si="6"/>
        <v>0.57775607639083337</v>
      </c>
    </row>
    <row r="388" spans="1:3" x14ac:dyDescent="0.3">
      <c r="A388" s="5">
        <v>1.0784504629645832</v>
      </c>
      <c r="B388" s="4">
        <v>18.713547023686999</v>
      </c>
      <c r="C388" s="5">
        <f t="shared" si="6"/>
        <v>0.57845046296458325</v>
      </c>
    </row>
    <row r="389" spans="1:3" x14ac:dyDescent="0.3">
      <c r="A389" s="5">
        <v>1.0791448495383333</v>
      </c>
      <c r="B389" s="4">
        <v>18.714816258104001</v>
      </c>
      <c r="C389" s="5">
        <f t="shared" si="6"/>
        <v>0.57914484953833334</v>
      </c>
    </row>
    <row r="390" spans="1:3" x14ac:dyDescent="0.3">
      <c r="A390" s="5">
        <v>1.0798392361120832</v>
      </c>
      <c r="B390" s="4">
        <v>18.716085492521</v>
      </c>
      <c r="C390" s="5">
        <f t="shared" si="6"/>
        <v>0.57983923611208321</v>
      </c>
    </row>
    <row r="391" spans="1:3" x14ac:dyDescent="0.3">
      <c r="A391" s="5">
        <v>1.0805336226857638</v>
      </c>
      <c r="B391" s="4">
        <v>18.717354726939</v>
      </c>
      <c r="C391" s="5">
        <f t="shared" si="6"/>
        <v>0.58053362268576381</v>
      </c>
    </row>
    <row r="392" spans="1:3" x14ac:dyDescent="0.3">
      <c r="A392" s="5">
        <v>1.0812280092595139</v>
      </c>
      <c r="B392" s="4">
        <v>18.718623961355</v>
      </c>
      <c r="C392" s="5">
        <f t="shared" si="6"/>
        <v>0.5812280092595139</v>
      </c>
    </row>
    <row r="393" spans="1:3" x14ac:dyDescent="0.3">
      <c r="A393" s="5">
        <v>1.081922395833264</v>
      </c>
      <c r="B393" s="4">
        <v>18.719893195771999</v>
      </c>
      <c r="C393" s="5">
        <f t="shared" si="6"/>
        <v>0.58192239583326399</v>
      </c>
    </row>
    <row r="394" spans="1:3" x14ac:dyDescent="0.3">
      <c r="A394" s="5">
        <v>1.0826167824070139</v>
      </c>
      <c r="B394" s="4">
        <v>18.721162430189999</v>
      </c>
      <c r="C394" s="5">
        <f t="shared" si="6"/>
        <v>0.58261678240701387</v>
      </c>
    </row>
    <row r="395" spans="1:3" x14ac:dyDescent="0.3">
      <c r="A395" s="5">
        <v>1.083311168980764</v>
      </c>
      <c r="B395" s="4">
        <v>18.722431664607001</v>
      </c>
      <c r="C395" s="5">
        <f t="shared" si="6"/>
        <v>0.58331116898076396</v>
      </c>
    </row>
    <row r="396" spans="1:3" x14ac:dyDescent="0.3">
      <c r="A396" s="5">
        <v>1.0840055555545141</v>
      </c>
      <c r="B396" s="4">
        <v>18.723700899023999</v>
      </c>
      <c r="C396" s="5">
        <f t="shared" si="6"/>
        <v>0.58400555555451406</v>
      </c>
    </row>
    <row r="397" spans="1:3" x14ac:dyDescent="0.3">
      <c r="A397" s="5">
        <v>1.0846999421282639</v>
      </c>
      <c r="B397" s="4">
        <v>18.724970133442</v>
      </c>
      <c r="C397" s="5">
        <f t="shared" si="6"/>
        <v>0.58469994212826393</v>
      </c>
    </row>
    <row r="398" spans="1:3" x14ac:dyDescent="0.3">
      <c r="A398" s="5">
        <v>1.0853943287020138</v>
      </c>
      <c r="B398" s="4">
        <v>18.726239367858</v>
      </c>
      <c r="C398" s="5">
        <f t="shared" si="6"/>
        <v>0.5853943287020138</v>
      </c>
    </row>
    <row r="399" spans="1:3" x14ac:dyDescent="0.3">
      <c r="A399" s="5">
        <v>1.0860887152756944</v>
      </c>
      <c r="B399" s="4">
        <v>18.727508602276</v>
      </c>
      <c r="C399" s="5">
        <f t="shared" si="6"/>
        <v>0.58608871527569439</v>
      </c>
    </row>
    <row r="400" spans="1:3" x14ac:dyDescent="0.3">
      <c r="A400" s="5">
        <v>1.0867831018494445</v>
      </c>
      <c r="B400" s="4">
        <v>18.728777836692</v>
      </c>
      <c r="C400" s="5">
        <f t="shared" si="6"/>
        <v>0.58678310184944449</v>
      </c>
    </row>
    <row r="401" spans="1:3" x14ac:dyDescent="0.3">
      <c r="A401" s="5">
        <v>1.0874774884231944</v>
      </c>
      <c r="B401" s="4">
        <v>18.73004707111</v>
      </c>
      <c r="C401" s="5">
        <f t="shared" si="6"/>
        <v>0.58747748842319436</v>
      </c>
    </row>
    <row r="402" spans="1:3" x14ac:dyDescent="0.3">
      <c r="A402" s="5">
        <v>1.0881718749969445</v>
      </c>
      <c r="B402" s="4">
        <v>18.732585539944001</v>
      </c>
      <c r="C402" s="5">
        <f t="shared" si="6"/>
        <v>0.58817187499694445</v>
      </c>
    </row>
    <row r="403" spans="1:3" x14ac:dyDescent="0.3">
      <c r="A403" s="5">
        <v>1.0888662615706943</v>
      </c>
      <c r="B403" s="4">
        <v>18.735124008778001</v>
      </c>
      <c r="C403" s="5">
        <f t="shared" si="6"/>
        <v>0.58886626157069433</v>
      </c>
    </row>
    <row r="404" spans="1:3" x14ac:dyDescent="0.3">
      <c r="A404" s="5">
        <v>1.0895606481444444</v>
      </c>
      <c r="B404" s="4">
        <v>18.737662477612002</v>
      </c>
      <c r="C404" s="5">
        <f t="shared" si="6"/>
        <v>0.58956064814444442</v>
      </c>
    </row>
    <row r="405" spans="1:3" x14ac:dyDescent="0.3">
      <c r="A405" s="5">
        <v>1.0902550347254165</v>
      </c>
      <c r="B405" s="4">
        <v>18.740200946447001</v>
      </c>
      <c r="C405" s="5">
        <f t="shared" si="6"/>
        <v>0.59025503472541652</v>
      </c>
    </row>
    <row r="406" spans="1:3" x14ac:dyDescent="0.3">
      <c r="A406" s="5">
        <v>1.0909494212991666</v>
      </c>
      <c r="B406" s="4">
        <v>18.742739415281001</v>
      </c>
      <c r="C406" s="5">
        <f t="shared" si="6"/>
        <v>0.59094942129916661</v>
      </c>
    </row>
    <row r="407" spans="1:3" x14ac:dyDescent="0.3">
      <c r="A407" s="5">
        <v>1.0916438078729167</v>
      </c>
      <c r="B407" s="4">
        <v>18.744643266905999</v>
      </c>
      <c r="C407" s="5">
        <f t="shared" si="6"/>
        <v>0.5916438078729167</v>
      </c>
    </row>
    <row r="408" spans="1:3" x14ac:dyDescent="0.3">
      <c r="A408" s="5">
        <v>1.0923381944466666</v>
      </c>
      <c r="B408" s="4">
        <v>18.746547118533002</v>
      </c>
      <c r="C408" s="5">
        <f t="shared" si="6"/>
        <v>0.59233819444666658</v>
      </c>
    </row>
    <row r="409" spans="1:3" x14ac:dyDescent="0.3">
      <c r="A409" s="5">
        <v>1.0930325810204167</v>
      </c>
      <c r="B409" s="4">
        <v>18.748450970158</v>
      </c>
      <c r="C409" s="5">
        <f t="shared" si="6"/>
        <v>0.59303258102041667</v>
      </c>
    </row>
    <row r="410" spans="1:3" x14ac:dyDescent="0.3">
      <c r="A410" s="5">
        <v>1.0937269675941668</v>
      </c>
      <c r="B410" s="4">
        <v>18.750354821782999</v>
      </c>
      <c r="C410" s="5">
        <f t="shared" si="6"/>
        <v>0.59372696759416677</v>
      </c>
    </row>
    <row r="411" spans="1:3" x14ac:dyDescent="0.3">
      <c r="A411" s="5">
        <v>1.0944213541679166</v>
      </c>
      <c r="B411" s="4">
        <v>18.752258673408001</v>
      </c>
      <c r="C411" s="5">
        <f t="shared" si="6"/>
        <v>0.59442135416791664</v>
      </c>
    </row>
    <row r="412" spans="1:3" x14ac:dyDescent="0.3">
      <c r="A412" s="5">
        <v>1.0951157407415972</v>
      </c>
      <c r="B412" s="4">
        <v>18.752893290616999</v>
      </c>
      <c r="C412" s="5">
        <f t="shared" si="6"/>
        <v>0.59511574074159723</v>
      </c>
    </row>
    <row r="413" spans="1:3" x14ac:dyDescent="0.3">
      <c r="A413" s="5">
        <v>1.0958101273153473</v>
      </c>
      <c r="B413" s="4">
        <v>18.753527907826001</v>
      </c>
      <c r="C413" s="5">
        <f t="shared" si="6"/>
        <v>0.59581012731534733</v>
      </c>
    </row>
    <row r="414" spans="1:3" x14ac:dyDescent="0.3">
      <c r="A414" s="5">
        <v>1.0965045138890972</v>
      </c>
      <c r="B414" s="4">
        <v>18.754162525034999</v>
      </c>
      <c r="C414" s="5">
        <f t="shared" si="6"/>
        <v>0.5965045138890972</v>
      </c>
    </row>
    <row r="415" spans="1:3" x14ac:dyDescent="0.3">
      <c r="A415" s="5">
        <v>1.0971989004628473</v>
      </c>
      <c r="B415" s="4">
        <v>18.754797142244001</v>
      </c>
      <c r="C415" s="5">
        <f t="shared" si="6"/>
        <v>0.59719890046284729</v>
      </c>
    </row>
    <row r="416" spans="1:3" x14ac:dyDescent="0.3">
      <c r="A416" s="5">
        <v>1.0978932870365972</v>
      </c>
      <c r="B416" s="4">
        <v>18.755431759452001</v>
      </c>
      <c r="C416" s="5">
        <f t="shared" si="6"/>
        <v>0.59789328703659717</v>
      </c>
    </row>
    <row r="417" spans="1:3" x14ac:dyDescent="0.3">
      <c r="A417" s="5">
        <v>1.0985876736103473</v>
      </c>
      <c r="B417" s="4">
        <v>18.756700993869</v>
      </c>
      <c r="C417" s="5">
        <f t="shared" si="6"/>
        <v>0.59858767361034726</v>
      </c>
    </row>
    <row r="418" spans="1:3" x14ac:dyDescent="0.3">
      <c r="A418" s="5">
        <v>1.0992820601840971</v>
      </c>
      <c r="B418" s="4">
        <v>18.757970228285998</v>
      </c>
      <c r="C418" s="5">
        <f t="shared" si="6"/>
        <v>0.59928206018409713</v>
      </c>
    </row>
    <row r="419" spans="1:3" x14ac:dyDescent="0.3">
      <c r="A419" s="5">
        <v>1.0999764467578472</v>
      </c>
      <c r="B419" s="4">
        <v>18.759239462703</v>
      </c>
      <c r="C419" s="5">
        <f t="shared" si="6"/>
        <v>0.59997644675784723</v>
      </c>
    </row>
    <row r="420" spans="1:3" x14ac:dyDescent="0.3">
      <c r="A420" s="5">
        <v>1.1006708333315278</v>
      </c>
      <c r="B420" s="4">
        <v>18.760508697121001</v>
      </c>
      <c r="C420" s="5">
        <f t="shared" si="6"/>
        <v>0.60067083333152782</v>
      </c>
    </row>
    <row r="421" spans="1:3" x14ac:dyDescent="0.3">
      <c r="A421" s="5">
        <v>1.1013652199052777</v>
      </c>
      <c r="B421" s="4">
        <v>18.761777931537999</v>
      </c>
      <c r="C421" s="5">
        <f t="shared" si="6"/>
        <v>0.60136521990527769</v>
      </c>
    </row>
    <row r="422" spans="1:3" x14ac:dyDescent="0.3">
      <c r="A422" s="5">
        <v>1.1020596064790278</v>
      </c>
      <c r="B422" s="4">
        <v>18.763047165955001</v>
      </c>
      <c r="C422" s="5">
        <f t="shared" si="6"/>
        <v>0.60205960647902779</v>
      </c>
    </row>
    <row r="423" spans="1:3" x14ac:dyDescent="0.3">
      <c r="A423" s="5">
        <v>1.1027539930527779</v>
      </c>
      <c r="B423" s="4">
        <v>18.764316400372</v>
      </c>
      <c r="C423" s="5">
        <f t="shared" si="6"/>
        <v>0.60275399305277788</v>
      </c>
    </row>
    <row r="424" spans="1:3" x14ac:dyDescent="0.3">
      <c r="A424" s="5">
        <v>1.1034483796265278</v>
      </c>
      <c r="B424" s="4">
        <v>18.76558563479</v>
      </c>
      <c r="C424" s="5">
        <f t="shared" si="6"/>
        <v>0.60344837962652775</v>
      </c>
    </row>
    <row r="425" spans="1:3" x14ac:dyDescent="0.3">
      <c r="A425" s="5">
        <v>1.1041427662002778</v>
      </c>
      <c r="B425" s="4">
        <v>18.766854869206</v>
      </c>
      <c r="C425" s="5">
        <f t="shared" si="6"/>
        <v>0.60414276620027785</v>
      </c>
    </row>
    <row r="426" spans="1:3" x14ac:dyDescent="0.3">
      <c r="A426" s="5">
        <v>1.1048371527740277</v>
      </c>
      <c r="B426" s="4">
        <v>18.768124103624</v>
      </c>
      <c r="C426" s="5">
        <f t="shared" si="6"/>
        <v>0.60483715277402772</v>
      </c>
    </row>
    <row r="427" spans="1:3" x14ac:dyDescent="0.3">
      <c r="A427" s="5">
        <v>1.105531539355</v>
      </c>
      <c r="B427" s="4">
        <v>18.76939333804</v>
      </c>
      <c r="C427" s="5">
        <f t="shared" si="6"/>
        <v>0.60553153935500004</v>
      </c>
    </row>
    <row r="428" spans="1:3" x14ac:dyDescent="0.3">
      <c r="A428" s="5">
        <v>1.1062259259287499</v>
      </c>
      <c r="B428" s="4">
        <v>18.770662572458001</v>
      </c>
      <c r="C428" s="5">
        <f t="shared" si="6"/>
        <v>0.60622592592874991</v>
      </c>
    </row>
    <row r="429" spans="1:3" x14ac:dyDescent="0.3">
      <c r="A429" s="5">
        <v>1.1069203125025</v>
      </c>
      <c r="B429" s="4">
        <v>18.771931806874001</v>
      </c>
      <c r="C429" s="5">
        <f t="shared" si="6"/>
        <v>0.6069203125025</v>
      </c>
    </row>
    <row r="430" spans="1:3" x14ac:dyDescent="0.3">
      <c r="A430" s="5">
        <v>1.1076146990762501</v>
      </c>
      <c r="B430" s="4">
        <v>18.773201041292001</v>
      </c>
      <c r="C430" s="5">
        <f t="shared" si="6"/>
        <v>0.6076146990762501</v>
      </c>
    </row>
    <row r="431" spans="1:3" x14ac:dyDescent="0.3">
      <c r="A431" s="5">
        <v>1.10830908565</v>
      </c>
      <c r="B431" s="4">
        <v>18.774470275708001</v>
      </c>
      <c r="C431" s="5">
        <f t="shared" si="6"/>
        <v>0.60830908564999997</v>
      </c>
    </row>
    <row r="432" spans="1:3" x14ac:dyDescent="0.3">
      <c r="A432" s="5">
        <v>1.1090034722237501</v>
      </c>
      <c r="B432" s="4">
        <v>18.775104892917</v>
      </c>
      <c r="C432" s="5">
        <f t="shared" si="6"/>
        <v>0.60900347222375006</v>
      </c>
    </row>
    <row r="433" spans="1:3" x14ac:dyDescent="0.3">
      <c r="A433" s="5">
        <v>1.1096978587974999</v>
      </c>
      <c r="B433" s="4">
        <v>18.775739510126002</v>
      </c>
      <c r="C433" s="5">
        <f t="shared" si="6"/>
        <v>0.60969785879749994</v>
      </c>
    </row>
    <row r="434" spans="1:3" x14ac:dyDescent="0.3">
      <c r="A434" s="5">
        <v>1.1103922453711805</v>
      </c>
      <c r="B434" s="4">
        <v>18.776374127335</v>
      </c>
      <c r="C434" s="5">
        <f t="shared" si="6"/>
        <v>0.61039224537118053</v>
      </c>
    </row>
    <row r="435" spans="1:3" x14ac:dyDescent="0.3">
      <c r="A435" s="5">
        <v>1.1110866319449306</v>
      </c>
      <c r="B435" s="4">
        <v>18.777008744543</v>
      </c>
      <c r="C435" s="5">
        <f t="shared" si="6"/>
        <v>0.61108663194493062</v>
      </c>
    </row>
    <row r="436" spans="1:3" x14ac:dyDescent="0.3">
      <c r="A436" s="5">
        <v>1.1117810185186805</v>
      </c>
      <c r="B436" s="4">
        <v>18.777643361751998</v>
      </c>
      <c r="C436" s="5">
        <f t="shared" si="6"/>
        <v>0.6117810185186805</v>
      </c>
    </row>
    <row r="437" spans="1:3" x14ac:dyDescent="0.3">
      <c r="A437" s="5">
        <v>1.1124754050924306</v>
      </c>
      <c r="B437" s="4">
        <v>18.778912596169</v>
      </c>
      <c r="C437" s="5">
        <f t="shared" si="6"/>
        <v>0.61247540509243059</v>
      </c>
    </row>
    <row r="438" spans="1:3" x14ac:dyDescent="0.3">
      <c r="A438" s="5">
        <v>1.1131697916661805</v>
      </c>
      <c r="B438" s="4">
        <v>18.780181830585999</v>
      </c>
      <c r="C438" s="5">
        <f t="shared" si="6"/>
        <v>0.61316979166618046</v>
      </c>
    </row>
    <row r="439" spans="1:3" x14ac:dyDescent="0.3">
      <c r="A439" s="5">
        <v>1.1138641782399306</v>
      </c>
      <c r="B439" s="4">
        <v>18.781451065003001</v>
      </c>
      <c r="C439" s="5">
        <f t="shared" si="6"/>
        <v>0.61386417823993056</v>
      </c>
    </row>
    <row r="440" spans="1:3" x14ac:dyDescent="0.3">
      <c r="A440" s="5">
        <v>1.1145585648136804</v>
      </c>
      <c r="B440" s="4">
        <v>18.782720299419999</v>
      </c>
      <c r="C440" s="5">
        <f t="shared" si="6"/>
        <v>0.61455856481368043</v>
      </c>
    </row>
    <row r="441" spans="1:3" x14ac:dyDescent="0.3">
      <c r="A441" s="5">
        <v>1.1152529513874305</v>
      </c>
      <c r="B441" s="4">
        <v>18.783989533838</v>
      </c>
      <c r="C441" s="5">
        <f t="shared" si="6"/>
        <v>0.61525295138743052</v>
      </c>
    </row>
    <row r="442" spans="1:3" x14ac:dyDescent="0.3">
      <c r="A442" s="5">
        <v>1.1159473379611806</v>
      </c>
      <c r="B442" s="4">
        <v>18.785258768254</v>
      </c>
      <c r="C442" s="5">
        <f t="shared" si="6"/>
        <v>0.61594733796118062</v>
      </c>
    </row>
    <row r="443" spans="1:3" x14ac:dyDescent="0.3">
      <c r="A443" s="5">
        <v>1.1166417245348612</v>
      </c>
      <c r="B443" s="4">
        <v>18.786528002672</v>
      </c>
      <c r="C443" s="5">
        <f t="shared" si="6"/>
        <v>0.61664172453486121</v>
      </c>
    </row>
    <row r="444" spans="1:3" x14ac:dyDescent="0.3">
      <c r="A444" s="5">
        <v>1.1173361111086111</v>
      </c>
      <c r="B444" s="4">
        <v>18.787797237088</v>
      </c>
      <c r="C444" s="5">
        <f t="shared" si="6"/>
        <v>0.61733611110861109</v>
      </c>
    </row>
    <row r="445" spans="1:3" x14ac:dyDescent="0.3">
      <c r="A445" s="5">
        <v>1.1180304976823612</v>
      </c>
      <c r="B445" s="4">
        <v>18.788713741024999</v>
      </c>
      <c r="C445" s="5">
        <f t="shared" si="6"/>
        <v>0.61803049768236118</v>
      </c>
    </row>
    <row r="446" spans="1:3" x14ac:dyDescent="0.3">
      <c r="A446" s="5">
        <v>1.1187248842561113</v>
      </c>
      <c r="B446" s="4">
        <v>18.789630244962002</v>
      </c>
      <c r="C446" s="5">
        <f t="shared" si="6"/>
        <v>0.61872488425611127</v>
      </c>
    </row>
    <row r="447" spans="1:3" x14ac:dyDescent="0.3">
      <c r="A447" s="5">
        <v>1.1194192708298611</v>
      </c>
      <c r="B447" s="4">
        <v>18.79008849693</v>
      </c>
      <c r="C447" s="5">
        <f t="shared" si="6"/>
        <v>0.61941927082986115</v>
      </c>
    </row>
    <row r="448" spans="1:3" x14ac:dyDescent="0.3">
      <c r="A448" s="5">
        <v>1.1201136574108335</v>
      </c>
      <c r="B448" s="4">
        <v>18.790546748899001</v>
      </c>
      <c r="C448" s="5">
        <f t="shared" si="6"/>
        <v>0.62011365741083346</v>
      </c>
    </row>
    <row r="449" spans="1:3" x14ac:dyDescent="0.3">
      <c r="A449" s="5">
        <v>1.1208080439845833</v>
      </c>
      <c r="B449" s="4">
        <v>18.791005000866999</v>
      </c>
      <c r="C449" s="5">
        <f t="shared" si="6"/>
        <v>0.62080804398458334</v>
      </c>
    </row>
    <row r="450" spans="1:3" x14ac:dyDescent="0.3">
      <c r="A450" s="5">
        <v>1.1215024305583334</v>
      </c>
      <c r="B450" s="4">
        <v>18.791463252835999</v>
      </c>
      <c r="C450" s="5">
        <f t="shared" ref="C450:C513" si="7">A450-0.5</f>
        <v>0.62150243055833343</v>
      </c>
    </row>
    <row r="451" spans="1:3" x14ac:dyDescent="0.3">
      <c r="A451" s="5">
        <v>1.1221968171320833</v>
      </c>
      <c r="B451" s="4">
        <v>18.791921504804002</v>
      </c>
      <c r="C451" s="5">
        <f t="shared" si="7"/>
        <v>0.6221968171320833</v>
      </c>
    </row>
    <row r="452" spans="1:3" x14ac:dyDescent="0.3">
      <c r="A452" s="5">
        <v>1.1228912037058334</v>
      </c>
      <c r="B452" s="4">
        <v>18.792838008741001</v>
      </c>
      <c r="C452" s="5">
        <f t="shared" si="7"/>
        <v>0.6228912037058334</v>
      </c>
    </row>
    <row r="453" spans="1:3" x14ac:dyDescent="0.3">
      <c r="A453" s="5">
        <v>1.1235855902795833</v>
      </c>
      <c r="B453" s="4">
        <v>18.793754512675999</v>
      </c>
      <c r="C453" s="5">
        <f t="shared" si="7"/>
        <v>0.62358559027958327</v>
      </c>
    </row>
    <row r="454" spans="1:3" x14ac:dyDescent="0.3">
      <c r="A454" s="5">
        <v>1.1242799768533334</v>
      </c>
      <c r="B454" s="4">
        <v>18.794671016613002</v>
      </c>
      <c r="C454" s="5">
        <f t="shared" si="7"/>
        <v>0.62427997685333336</v>
      </c>
    </row>
    <row r="455" spans="1:3" x14ac:dyDescent="0.3">
      <c r="A455" s="5">
        <v>1.1249743634270832</v>
      </c>
      <c r="B455" s="4">
        <v>18.795587520550001</v>
      </c>
      <c r="C455" s="5">
        <f t="shared" si="7"/>
        <v>0.62497436342708323</v>
      </c>
    </row>
    <row r="456" spans="1:3" x14ac:dyDescent="0.3">
      <c r="A456" s="5">
        <v>1.1256687500008333</v>
      </c>
      <c r="B456" s="4">
        <v>18.796504024487</v>
      </c>
      <c r="C456" s="5">
        <f t="shared" si="7"/>
        <v>0.62566875000083333</v>
      </c>
    </row>
    <row r="457" spans="1:3" x14ac:dyDescent="0.3">
      <c r="A457" s="5">
        <v>1.1263631365745139</v>
      </c>
      <c r="B457" s="4">
        <v>18.796962276455002</v>
      </c>
      <c r="C457" s="5">
        <f t="shared" si="7"/>
        <v>0.62636313657451392</v>
      </c>
    </row>
    <row r="458" spans="1:3" x14ac:dyDescent="0.3">
      <c r="A458" s="5">
        <v>1.1270575231482638</v>
      </c>
      <c r="B458" s="4">
        <v>18.797420528423999</v>
      </c>
      <c r="C458" s="5">
        <f t="shared" si="7"/>
        <v>0.6270575231482638</v>
      </c>
    </row>
    <row r="459" spans="1:3" x14ac:dyDescent="0.3">
      <c r="A459" s="5">
        <v>1.1277519097220139</v>
      </c>
      <c r="B459" s="4">
        <v>18.797878780392001</v>
      </c>
      <c r="C459" s="5">
        <f t="shared" si="7"/>
        <v>0.62775190972201389</v>
      </c>
    </row>
    <row r="460" spans="1:3" x14ac:dyDescent="0.3">
      <c r="A460" s="5">
        <v>1.128446296295764</v>
      </c>
      <c r="B460" s="4">
        <v>18.798337032361001</v>
      </c>
      <c r="C460" s="5">
        <f t="shared" si="7"/>
        <v>0.62844629629576398</v>
      </c>
    </row>
    <row r="461" spans="1:3" x14ac:dyDescent="0.3">
      <c r="A461" s="5">
        <v>1.1291406828695139</v>
      </c>
      <c r="B461" s="4">
        <v>18.798795284329</v>
      </c>
      <c r="C461" s="5">
        <f t="shared" si="7"/>
        <v>0.62914068286951386</v>
      </c>
    </row>
    <row r="462" spans="1:3" x14ac:dyDescent="0.3">
      <c r="A462" s="5">
        <v>1.129835069443264</v>
      </c>
      <c r="B462" s="4">
        <v>18.799711788265999</v>
      </c>
      <c r="C462" s="5">
        <f t="shared" si="7"/>
        <v>0.62983506944326395</v>
      </c>
    </row>
    <row r="463" spans="1:3" x14ac:dyDescent="0.3">
      <c r="A463" s="5">
        <v>1.130529456017014</v>
      </c>
      <c r="B463" s="4">
        <v>18.800628292203001</v>
      </c>
      <c r="C463" s="5">
        <f t="shared" si="7"/>
        <v>0.63052945601701404</v>
      </c>
    </row>
    <row r="464" spans="1:3" x14ac:dyDescent="0.3">
      <c r="A464" s="5">
        <v>1.1312238425906944</v>
      </c>
      <c r="B464" s="4">
        <v>18.801544796138</v>
      </c>
      <c r="C464" s="5">
        <f t="shared" si="7"/>
        <v>0.63122384259069442</v>
      </c>
    </row>
    <row r="465" spans="1:3" x14ac:dyDescent="0.3">
      <c r="A465" s="5">
        <v>1.1319182291644445</v>
      </c>
      <c r="B465" s="4">
        <v>18.802461300074999</v>
      </c>
      <c r="C465" s="5">
        <f t="shared" si="7"/>
        <v>0.63191822916444451</v>
      </c>
    </row>
    <row r="466" spans="1:3" x14ac:dyDescent="0.3">
      <c r="A466" s="5">
        <v>1.1326126157381944</v>
      </c>
      <c r="B466" s="4">
        <v>18.803377804012001</v>
      </c>
      <c r="C466" s="5">
        <f t="shared" si="7"/>
        <v>0.63261261573819438</v>
      </c>
    </row>
    <row r="467" spans="1:3" x14ac:dyDescent="0.3">
      <c r="A467" s="5">
        <v>1.1333070023119445</v>
      </c>
      <c r="B467" s="4">
        <v>18.80383605598</v>
      </c>
      <c r="C467" s="5">
        <f t="shared" si="7"/>
        <v>0.63330700231194448</v>
      </c>
    </row>
    <row r="468" spans="1:3" x14ac:dyDescent="0.3">
      <c r="A468" s="5">
        <v>1.1340013888856944</v>
      </c>
      <c r="B468" s="4">
        <v>18.804294307949</v>
      </c>
      <c r="C468" s="5">
        <f t="shared" si="7"/>
        <v>0.63400138888569435</v>
      </c>
    </row>
    <row r="469" spans="1:3" x14ac:dyDescent="0.3">
      <c r="A469" s="5">
        <v>1.1346957754594444</v>
      </c>
      <c r="B469" s="4">
        <v>18.804752559916999</v>
      </c>
      <c r="C469" s="5">
        <f t="shared" si="7"/>
        <v>0.63469577545944444</v>
      </c>
    </row>
    <row r="470" spans="1:3" x14ac:dyDescent="0.3">
      <c r="A470" s="5">
        <v>1.135390162040486</v>
      </c>
      <c r="B470" s="4">
        <v>18.805210811883999</v>
      </c>
      <c r="C470" s="5">
        <f t="shared" si="7"/>
        <v>0.63539016204048604</v>
      </c>
    </row>
    <row r="471" spans="1:3" x14ac:dyDescent="0.3">
      <c r="A471" s="5">
        <v>1.1360845486141666</v>
      </c>
      <c r="B471" s="4">
        <v>18.805669063854001</v>
      </c>
      <c r="C471" s="5">
        <f t="shared" si="7"/>
        <v>0.63608454861416663</v>
      </c>
    </row>
    <row r="472" spans="1:3" x14ac:dyDescent="0.3">
      <c r="A472" s="5">
        <v>1.1367789351879165</v>
      </c>
      <c r="B472" s="4">
        <v>18.806585567789998</v>
      </c>
      <c r="C472" s="5">
        <f t="shared" si="7"/>
        <v>0.63677893518791651</v>
      </c>
    </row>
    <row r="473" spans="1:3" x14ac:dyDescent="0.3">
      <c r="A473" s="5">
        <v>1.1374733217616666</v>
      </c>
      <c r="B473" s="4">
        <v>18.807502071725999</v>
      </c>
      <c r="C473" s="5">
        <f t="shared" si="7"/>
        <v>0.6374733217616666</v>
      </c>
    </row>
    <row r="474" spans="1:3" x14ac:dyDescent="0.3">
      <c r="A474" s="5">
        <v>1.1381677083354167</v>
      </c>
      <c r="B474" s="4">
        <v>18.808418575663001</v>
      </c>
      <c r="C474" s="5">
        <f t="shared" si="7"/>
        <v>0.63816770833541669</v>
      </c>
    </row>
    <row r="475" spans="1:3" x14ac:dyDescent="0.3">
      <c r="A475" s="5">
        <v>1.1388620949091666</v>
      </c>
      <c r="B475" s="4">
        <v>18.8093350796</v>
      </c>
      <c r="C475" s="5">
        <f t="shared" si="7"/>
        <v>0.63886209490916657</v>
      </c>
    </row>
    <row r="476" spans="1:3" x14ac:dyDescent="0.3">
      <c r="A476" s="5">
        <v>1.1395564814829167</v>
      </c>
      <c r="B476" s="4">
        <v>18.810251583536999</v>
      </c>
      <c r="C476" s="5">
        <f t="shared" si="7"/>
        <v>0.63955648148291666</v>
      </c>
    </row>
    <row r="477" spans="1:3" x14ac:dyDescent="0.3">
      <c r="A477" s="5">
        <v>1.1402508680566668</v>
      </c>
      <c r="B477" s="4">
        <v>18.810709835505001</v>
      </c>
      <c r="C477" s="5">
        <f t="shared" si="7"/>
        <v>0.64025086805666676</v>
      </c>
    </row>
    <row r="478" spans="1:3" x14ac:dyDescent="0.3">
      <c r="A478" s="5">
        <v>1.1409452546303471</v>
      </c>
      <c r="B478" s="4">
        <v>18.811168087474002</v>
      </c>
      <c r="C478" s="5">
        <f t="shared" si="7"/>
        <v>0.64094525463034713</v>
      </c>
    </row>
    <row r="479" spans="1:3" x14ac:dyDescent="0.3">
      <c r="A479" s="5">
        <v>1.1416396412040972</v>
      </c>
      <c r="B479" s="4">
        <v>18.811626339442</v>
      </c>
      <c r="C479" s="5">
        <f t="shared" si="7"/>
        <v>0.64163964120409722</v>
      </c>
    </row>
    <row r="480" spans="1:3" x14ac:dyDescent="0.3">
      <c r="A480" s="5">
        <v>1.1423340277778473</v>
      </c>
      <c r="B480" s="4">
        <v>18.812084591409</v>
      </c>
      <c r="C480" s="5">
        <f t="shared" si="7"/>
        <v>0.64233402777784732</v>
      </c>
    </row>
    <row r="481" spans="1:3" x14ac:dyDescent="0.3">
      <c r="A481" s="5">
        <v>1.1430284143515972</v>
      </c>
      <c r="B481" s="4">
        <v>18.812542843378001</v>
      </c>
      <c r="C481" s="5">
        <f t="shared" si="7"/>
        <v>0.64302841435159719</v>
      </c>
    </row>
    <row r="482" spans="1:3" x14ac:dyDescent="0.3">
      <c r="A482" s="5">
        <v>1.1437228009253473</v>
      </c>
      <c r="B482" s="4">
        <v>18.813459347315</v>
      </c>
      <c r="C482" s="5">
        <f t="shared" si="7"/>
        <v>0.64372280092534728</v>
      </c>
    </row>
    <row r="483" spans="1:3" x14ac:dyDescent="0.3">
      <c r="A483" s="5">
        <v>1.1444171874990974</v>
      </c>
      <c r="B483" s="4">
        <v>18.814375851251</v>
      </c>
      <c r="C483" s="5">
        <f t="shared" si="7"/>
        <v>0.64441718749909738</v>
      </c>
    </row>
    <row r="484" spans="1:3" x14ac:dyDescent="0.3">
      <c r="A484" s="5">
        <v>1.1451115740728472</v>
      </c>
      <c r="B484" s="4">
        <v>18.815292355187999</v>
      </c>
      <c r="C484" s="5">
        <f t="shared" si="7"/>
        <v>0.64511157407284725</v>
      </c>
    </row>
    <row r="485" spans="1:3" x14ac:dyDescent="0.3">
      <c r="A485" s="5">
        <v>1.1458059606465971</v>
      </c>
      <c r="B485" s="4">
        <v>18.816208859124998</v>
      </c>
      <c r="C485" s="5">
        <f t="shared" si="7"/>
        <v>0.64580596064659712</v>
      </c>
    </row>
    <row r="486" spans="1:3" x14ac:dyDescent="0.3">
      <c r="A486" s="5">
        <v>1.1465003472203472</v>
      </c>
      <c r="B486" s="4">
        <v>18.817125363062001</v>
      </c>
      <c r="C486" s="5">
        <f t="shared" si="7"/>
        <v>0.64650034722034722</v>
      </c>
    </row>
    <row r="487" spans="1:3" x14ac:dyDescent="0.3">
      <c r="A487" s="5">
        <v>1.1471947337940278</v>
      </c>
      <c r="B487" s="4">
        <v>18.817583615029999</v>
      </c>
      <c r="C487" s="5">
        <f t="shared" si="7"/>
        <v>0.64719473379402781</v>
      </c>
    </row>
    <row r="488" spans="1:3" x14ac:dyDescent="0.3">
      <c r="A488" s="5">
        <v>1.1478891203677777</v>
      </c>
      <c r="B488" s="4">
        <v>18.818041866999</v>
      </c>
      <c r="C488" s="5">
        <f t="shared" si="7"/>
        <v>0.64788912036777768</v>
      </c>
    </row>
    <row r="489" spans="1:3" x14ac:dyDescent="0.3">
      <c r="A489" s="5">
        <v>1.1485835069415278</v>
      </c>
      <c r="B489" s="4">
        <v>18.818500118966</v>
      </c>
      <c r="C489" s="5">
        <f t="shared" si="7"/>
        <v>0.64858350694152778</v>
      </c>
    </row>
    <row r="490" spans="1:3" x14ac:dyDescent="0.3">
      <c r="A490" s="5">
        <v>1.1492778935152776</v>
      </c>
      <c r="B490" s="4">
        <v>18.818958370933998</v>
      </c>
      <c r="C490" s="5">
        <f t="shared" si="7"/>
        <v>0.64927789351527765</v>
      </c>
    </row>
    <row r="491" spans="1:3" x14ac:dyDescent="0.3">
      <c r="A491" s="5">
        <v>1.1499722800890277</v>
      </c>
      <c r="B491" s="4">
        <v>18.819416622902999</v>
      </c>
      <c r="C491" s="5">
        <f t="shared" si="7"/>
        <v>0.64997228008902774</v>
      </c>
    </row>
    <row r="492" spans="1:3" x14ac:dyDescent="0.3">
      <c r="A492" s="5">
        <v>1.1506666666699998</v>
      </c>
      <c r="B492" s="4">
        <v>18.819874874871001</v>
      </c>
      <c r="C492" s="5">
        <f t="shared" si="7"/>
        <v>0.65066666666999984</v>
      </c>
    </row>
    <row r="493" spans="1:3" x14ac:dyDescent="0.3">
      <c r="A493" s="5">
        <v>1.1513610532437499</v>
      </c>
      <c r="B493" s="4">
        <v>18.820333126840001</v>
      </c>
      <c r="C493" s="5">
        <f t="shared" si="7"/>
        <v>0.65136105324374993</v>
      </c>
    </row>
    <row r="494" spans="1:3" x14ac:dyDescent="0.3">
      <c r="A494" s="5">
        <v>1.1520554398175</v>
      </c>
      <c r="B494" s="4">
        <v>18.820791378808</v>
      </c>
      <c r="C494" s="5">
        <f t="shared" si="7"/>
        <v>0.65205543981750003</v>
      </c>
    </row>
    <row r="495" spans="1:3" x14ac:dyDescent="0.3">
      <c r="A495" s="5">
        <v>1.1527498263912499</v>
      </c>
      <c r="B495" s="4">
        <v>18.821249630775998</v>
      </c>
      <c r="C495" s="5">
        <f t="shared" si="7"/>
        <v>0.6527498263912499</v>
      </c>
    </row>
    <row r="496" spans="1:3" x14ac:dyDescent="0.3">
      <c r="A496" s="5">
        <v>1.153444212965</v>
      </c>
      <c r="B496" s="4">
        <v>18.821707882744999</v>
      </c>
      <c r="C496" s="5">
        <f t="shared" si="7"/>
        <v>0.65344421296499999</v>
      </c>
    </row>
    <row r="497" spans="1:3" x14ac:dyDescent="0.3">
      <c r="A497" s="5">
        <v>1.1541385995387501</v>
      </c>
      <c r="B497" s="4">
        <v>18.822166134713001</v>
      </c>
      <c r="C497" s="5">
        <f t="shared" si="7"/>
        <v>0.65413859953875009</v>
      </c>
    </row>
    <row r="498" spans="1:3" x14ac:dyDescent="0.3">
      <c r="A498" s="5">
        <v>1.1548329861125</v>
      </c>
      <c r="B498" s="4">
        <v>18.822624386682001</v>
      </c>
      <c r="C498" s="5">
        <f t="shared" si="7"/>
        <v>0.65483298611249996</v>
      </c>
    </row>
    <row r="499" spans="1:3" x14ac:dyDescent="0.3">
      <c r="A499" s="5">
        <v>1.1555273726862501</v>
      </c>
      <c r="B499" s="4">
        <v>18.82308263865</v>
      </c>
      <c r="C499" s="5">
        <f t="shared" si="7"/>
        <v>0.65552737268625005</v>
      </c>
    </row>
    <row r="500" spans="1:3" x14ac:dyDescent="0.3">
      <c r="A500" s="5">
        <v>1.1562217592600001</v>
      </c>
      <c r="B500" s="4">
        <v>18.823540890617998</v>
      </c>
      <c r="C500" s="5">
        <f t="shared" si="7"/>
        <v>0.65622175926000015</v>
      </c>
    </row>
    <row r="501" spans="1:3" x14ac:dyDescent="0.3">
      <c r="A501" s="5">
        <v>1.1569161458336805</v>
      </c>
      <c r="B501" s="4">
        <v>18.823999142586999</v>
      </c>
      <c r="C501" s="5">
        <f t="shared" si="7"/>
        <v>0.65691614583368052</v>
      </c>
    </row>
    <row r="502" spans="1:3" x14ac:dyDescent="0.3">
      <c r="A502" s="5">
        <v>1.1576105324074306</v>
      </c>
      <c r="B502" s="4">
        <v>18.824457394553999</v>
      </c>
      <c r="C502" s="5">
        <f t="shared" si="7"/>
        <v>0.65761053240743061</v>
      </c>
    </row>
    <row r="503" spans="1:3" x14ac:dyDescent="0.3">
      <c r="A503" s="5">
        <v>1.1583049189811805</v>
      </c>
      <c r="B503" s="4">
        <v>18.824915646522001</v>
      </c>
      <c r="C503" s="5">
        <f t="shared" si="7"/>
        <v>0.65830491898118049</v>
      </c>
    </row>
    <row r="504" spans="1:3" x14ac:dyDescent="0.3">
      <c r="A504" s="5">
        <v>1.1589993055549306</v>
      </c>
      <c r="B504" s="4">
        <v>18.825373898491002</v>
      </c>
      <c r="C504" s="5">
        <f t="shared" si="7"/>
        <v>0.65899930555493058</v>
      </c>
    </row>
    <row r="505" spans="1:3" x14ac:dyDescent="0.3">
      <c r="A505" s="5">
        <v>1.1596936921286805</v>
      </c>
      <c r="B505" s="4">
        <v>18.825894330512</v>
      </c>
      <c r="C505" s="5">
        <f t="shared" si="7"/>
        <v>0.65969369212868045</v>
      </c>
    </row>
    <row r="506" spans="1:3" x14ac:dyDescent="0.3">
      <c r="A506" s="5">
        <v>1.1603880787024305</v>
      </c>
      <c r="B506" s="4">
        <v>18.826414762532998</v>
      </c>
      <c r="C506" s="5">
        <f t="shared" si="7"/>
        <v>0.66038807870243055</v>
      </c>
    </row>
    <row r="507" spans="1:3" x14ac:dyDescent="0.3">
      <c r="A507" s="5">
        <v>1.1610824652761804</v>
      </c>
      <c r="B507" s="4">
        <v>18.826935194554</v>
      </c>
      <c r="C507" s="5">
        <f t="shared" si="7"/>
        <v>0.66108246527618042</v>
      </c>
    </row>
    <row r="508" spans="1:3" x14ac:dyDescent="0.3">
      <c r="A508" s="5">
        <v>1.161776851849861</v>
      </c>
      <c r="B508" s="4">
        <v>18.827455626576</v>
      </c>
      <c r="C508" s="5">
        <f t="shared" si="7"/>
        <v>0.66177685184986101</v>
      </c>
    </row>
    <row r="509" spans="1:3" x14ac:dyDescent="0.3">
      <c r="A509" s="5">
        <v>1.1624712384236111</v>
      </c>
      <c r="B509" s="4">
        <v>18.827976058596999</v>
      </c>
      <c r="C509" s="5">
        <f t="shared" si="7"/>
        <v>0.66247123842361111</v>
      </c>
    </row>
    <row r="510" spans="1:3" x14ac:dyDescent="0.3">
      <c r="A510" s="5">
        <v>1.1631656249973612</v>
      </c>
      <c r="B510" s="4">
        <v>18.828496490616999</v>
      </c>
      <c r="C510" s="5">
        <f t="shared" si="7"/>
        <v>0.6631656249973612</v>
      </c>
    </row>
    <row r="511" spans="1:3" x14ac:dyDescent="0.3">
      <c r="A511" s="5">
        <v>1.1638600115711111</v>
      </c>
      <c r="B511" s="4">
        <v>18.829016922638001</v>
      </c>
      <c r="C511" s="5">
        <f t="shared" si="7"/>
        <v>0.66386001157111107</v>
      </c>
    </row>
    <row r="512" spans="1:3" x14ac:dyDescent="0.3">
      <c r="A512" s="5">
        <v>1.1645543981448612</v>
      </c>
      <c r="B512" s="4">
        <v>18.830057786678999</v>
      </c>
      <c r="C512" s="5">
        <f t="shared" si="7"/>
        <v>0.66455439814486117</v>
      </c>
    </row>
    <row r="513" spans="1:3" x14ac:dyDescent="0.3">
      <c r="A513" s="5">
        <v>1.1652487847186113</v>
      </c>
      <c r="B513" s="4">
        <v>18.831098650722002</v>
      </c>
      <c r="C513" s="5">
        <f t="shared" si="7"/>
        <v>0.66524878471861126</v>
      </c>
    </row>
    <row r="514" spans="1:3" x14ac:dyDescent="0.3">
      <c r="A514" s="5">
        <v>1.1659431712996529</v>
      </c>
      <c r="B514" s="4">
        <v>18.832139514763998</v>
      </c>
      <c r="C514" s="5">
        <f t="shared" ref="C514:C577" si="8">A514-0.5</f>
        <v>0.66594317129965286</v>
      </c>
    </row>
    <row r="515" spans="1:3" x14ac:dyDescent="0.3">
      <c r="A515" s="5">
        <v>1.1666375578733335</v>
      </c>
      <c r="B515" s="4">
        <v>18.833180378805</v>
      </c>
      <c r="C515" s="5">
        <f t="shared" si="8"/>
        <v>0.66663755787333345</v>
      </c>
    </row>
    <row r="516" spans="1:3" x14ac:dyDescent="0.3">
      <c r="A516" s="5">
        <v>1.1673319444470833</v>
      </c>
      <c r="B516" s="4">
        <v>18.834221242847999</v>
      </c>
      <c r="C516" s="5">
        <f t="shared" si="8"/>
        <v>0.66733194444708333</v>
      </c>
    </row>
    <row r="517" spans="1:3" x14ac:dyDescent="0.3">
      <c r="A517" s="5">
        <v>1.1680263310208334</v>
      </c>
      <c r="B517" s="4">
        <v>18.834741674869001</v>
      </c>
      <c r="C517" s="5">
        <f t="shared" si="8"/>
        <v>0.66802633102083342</v>
      </c>
    </row>
    <row r="518" spans="1:3" x14ac:dyDescent="0.3">
      <c r="A518" s="5">
        <v>1.1687207175945835</v>
      </c>
      <c r="B518" s="4">
        <v>18.835262106889999</v>
      </c>
      <c r="C518" s="5">
        <f t="shared" si="8"/>
        <v>0.66872071759458351</v>
      </c>
    </row>
    <row r="519" spans="1:3" x14ac:dyDescent="0.3">
      <c r="A519" s="5">
        <v>1.1694151041683334</v>
      </c>
      <c r="B519" s="4">
        <v>18.835782538909999</v>
      </c>
      <c r="C519" s="5">
        <f t="shared" si="8"/>
        <v>0.66941510416833339</v>
      </c>
    </row>
    <row r="520" spans="1:3" x14ac:dyDescent="0.3">
      <c r="A520" s="5">
        <v>1.1701094907420833</v>
      </c>
      <c r="B520" s="4">
        <v>18.836302970931001</v>
      </c>
      <c r="C520" s="5">
        <f t="shared" si="8"/>
        <v>0.67010949074208326</v>
      </c>
    </row>
    <row r="521" spans="1:3" x14ac:dyDescent="0.3">
      <c r="A521" s="5">
        <v>1.1708038773158334</v>
      </c>
      <c r="B521" s="4">
        <v>18.836823402952</v>
      </c>
      <c r="C521" s="5">
        <f t="shared" si="8"/>
        <v>0.67080387731583335</v>
      </c>
    </row>
    <row r="522" spans="1:3" x14ac:dyDescent="0.3">
      <c r="A522" s="5">
        <v>1.1714982638895139</v>
      </c>
      <c r="B522" s="4">
        <v>18.837343834974</v>
      </c>
      <c r="C522" s="5">
        <f t="shared" si="8"/>
        <v>0.67149826388951395</v>
      </c>
    </row>
    <row r="523" spans="1:3" x14ac:dyDescent="0.3">
      <c r="A523" s="5">
        <v>1.1721926504632638</v>
      </c>
      <c r="B523" s="4">
        <v>18.837864266994998</v>
      </c>
      <c r="C523" s="5">
        <f t="shared" si="8"/>
        <v>0.67219265046326382</v>
      </c>
    </row>
    <row r="524" spans="1:3" x14ac:dyDescent="0.3">
      <c r="A524" s="5">
        <v>1.1728870370370139</v>
      </c>
      <c r="B524" s="4">
        <v>18.838384699016</v>
      </c>
      <c r="C524" s="5">
        <f t="shared" si="8"/>
        <v>0.67288703703701391</v>
      </c>
    </row>
    <row r="525" spans="1:3" x14ac:dyDescent="0.3">
      <c r="A525" s="5">
        <v>1.1735814236107638</v>
      </c>
      <c r="B525" s="4">
        <v>18.838905131036</v>
      </c>
      <c r="C525" s="5">
        <f t="shared" si="8"/>
        <v>0.67358142361076379</v>
      </c>
    </row>
    <row r="526" spans="1:3" x14ac:dyDescent="0.3">
      <c r="A526" s="5">
        <v>1.1742758101845139</v>
      </c>
      <c r="B526" s="4">
        <v>18.839425563056999</v>
      </c>
      <c r="C526" s="5">
        <f t="shared" si="8"/>
        <v>0.67427581018451388</v>
      </c>
    </row>
    <row r="527" spans="1:3" x14ac:dyDescent="0.3">
      <c r="A527" s="5">
        <v>1.174970196758264</v>
      </c>
      <c r="B527" s="4">
        <v>18.839945995078001</v>
      </c>
      <c r="C527" s="5">
        <f t="shared" si="8"/>
        <v>0.67497019675826397</v>
      </c>
    </row>
    <row r="528" spans="1:3" x14ac:dyDescent="0.3">
      <c r="A528" s="5">
        <v>1.1756645833320138</v>
      </c>
      <c r="B528" s="4">
        <v>18.840466427100001</v>
      </c>
      <c r="C528" s="5">
        <f t="shared" si="8"/>
        <v>0.67566458333201385</v>
      </c>
    </row>
    <row r="529" spans="1:3" x14ac:dyDescent="0.3">
      <c r="A529" s="5">
        <v>1.1763589699057639</v>
      </c>
      <c r="B529" s="4">
        <v>18.840986859120999</v>
      </c>
      <c r="C529" s="5">
        <f t="shared" si="8"/>
        <v>0.67635896990576394</v>
      </c>
    </row>
    <row r="530" spans="1:3" x14ac:dyDescent="0.3">
      <c r="A530" s="5">
        <v>1.177053356479514</v>
      </c>
      <c r="B530" s="4">
        <v>18.841507291142001</v>
      </c>
      <c r="C530" s="5">
        <f t="shared" si="8"/>
        <v>0.67705335647951403</v>
      </c>
    </row>
    <row r="531" spans="1:3" x14ac:dyDescent="0.3">
      <c r="A531" s="5">
        <v>1.1777477430531944</v>
      </c>
      <c r="B531" s="4">
        <v>18.842027723162001</v>
      </c>
      <c r="C531" s="5">
        <f t="shared" si="8"/>
        <v>0.67774774305319441</v>
      </c>
    </row>
    <row r="532" spans="1:3" x14ac:dyDescent="0.3">
      <c r="A532" s="5">
        <v>1.1784421296269445</v>
      </c>
      <c r="B532" s="4">
        <v>18.842548155183</v>
      </c>
      <c r="C532" s="5">
        <f t="shared" si="8"/>
        <v>0.6784421296269445</v>
      </c>
    </row>
    <row r="533" spans="1:3" x14ac:dyDescent="0.3">
      <c r="A533" s="5">
        <v>1.1791365162006946</v>
      </c>
      <c r="B533" s="4">
        <v>18.843068587204002</v>
      </c>
      <c r="C533" s="5">
        <f t="shared" si="8"/>
        <v>0.6791365162006946</v>
      </c>
    </row>
    <row r="534" spans="1:3" x14ac:dyDescent="0.3">
      <c r="A534" s="5">
        <v>1.1798309027744445</v>
      </c>
      <c r="B534" s="4">
        <v>18.843589019225998</v>
      </c>
      <c r="C534" s="5">
        <f t="shared" si="8"/>
        <v>0.67983090277444447</v>
      </c>
    </row>
    <row r="535" spans="1:3" x14ac:dyDescent="0.3">
      <c r="A535" s="5">
        <v>1.1805252893481943</v>
      </c>
      <c r="B535" s="4">
        <v>18.844109451247</v>
      </c>
      <c r="C535" s="5">
        <f t="shared" si="8"/>
        <v>0.68052528934819434</v>
      </c>
    </row>
    <row r="536" spans="1:3" x14ac:dyDescent="0.3">
      <c r="A536" s="5">
        <v>1.1812196759291667</v>
      </c>
      <c r="B536" s="4">
        <v>18.844629883267</v>
      </c>
      <c r="C536" s="5">
        <f t="shared" si="8"/>
        <v>0.68121967592916666</v>
      </c>
    </row>
    <row r="537" spans="1:3" x14ac:dyDescent="0.3">
      <c r="A537" s="5">
        <v>1.1819140625029168</v>
      </c>
      <c r="B537" s="4">
        <v>18.845670747309001</v>
      </c>
      <c r="C537" s="5">
        <f t="shared" si="8"/>
        <v>0.68191406250291675</v>
      </c>
    </row>
    <row r="538" spans="1:3" x14ac:dyDescent="0.3">
      <c r="A538" s="5">
        <v>1.1826084490766666</v>
      </c>
      <c r="B538" s="4">
        <v>18.846711611351999</v>
      </c>
      <c r="C538" s="5">
        <f t="shared" si="8"/>
        <v>0.68260844907666662</v>
      </c>
    </row>
    <row r="539" spans="1:3" x14ac:dyDescent="0.3">
      <c r="A539" s="5">
        <v>1.1833028356504167</v>
      </c>
      <c r="B539" s="4">
        <v>18.847752475393001</v>
      </c>
      <c r="C539" s="5">
        <f t="shared" si="8"/>
        <v>0.68330283565041672</v>
      </c>
    </row>
    <row r="540" spans="1:3" x14ac:dyDescent="0.3">
      <c r="A540" s="5">
        <v>1.1839972222241666</v>
      </c>
      <c r="B540" s="4">
        <v>18.848793339435002</v>
      </c>
      <c r="C540" s="5">
        <f t="shared" si="8"/>
        <v>0.68399722222416659</v>
      </c>
    </row>
    <row r="541" spans="1:3" x14ac:dyDescent="0.3">
      <c r="A541" s="5">
        <v>1.1846916087979167</v>
      </c>
      <c r="B541" s="4">
        <v>18.849834203476</v>
      </c>
      <c r="C541" s="5">
        <f t="shared" si="8"/>
        <v>0.68469160879791668</v>
      </c>
    </row>
    <row r="542" spans="1:3" x14ac:dyDescent="0.3">
      <c r="A542" s="5">
        <v>1.1853859953716666</v>
      </c>
      <c r="B542" s="4">
        <v>18.850354635498</v>
      </c>
      <c r="C542" s="5">
        <f t="shared" si="8"/>
        <v>0.68538599537166656</v>
      </c>
    </row>
    <row r="543" spans="1:3" x14ac:dyDescent="0.3">
      <c r="A543" s="5">
        <v>1.1860803819454167</v>
      </c>
      <c r="B543" s="4">
        <v>18.850875067518999</v>
      </c>
      <c r="C543" s="5">
        <f t="shared" si="8"/>
        <v>0.68608038194541665</v>
      </c>
    </row>
    <row r="544" spans="1:3" x14ac:dyDescent="0.3">
      <c r="A544" s="5">
        <v>1.1867747685191667</v>
      </c>
      <c r="B544" s="4">
        <v>18.851395499540001</v>
      </c>
      <c r="C544" s="5">
        <f t="shared" si="8"/>
        <v>0.68677476851916675</v>
      </c>
    </row>
    <row r="545" spans="1:3" x14ac:dyDescent="0.3">
      <c r="A545" s="5">
        <v>1.1874691550928471</v>
      </c>
      <c r="B545" s="4">
        <v>18.851915931560999</v>
      </c>
      <c r="C545" s="5">
        <f t="shared" si="8"/>
        <v>0.68746915509284712</v>
      </c>
    </row>
    <row r="546" spans="1:3" x14ac:dyDescent="0.3">
      <c r="A546" s="5">
        <v>1.1881635416665972</v>
      </c>
      <c r="B546" s="4">
        <v>18.852436363580999</v>
      </c>
      <c r="C546" s="5">
        <f t="shared" si="8"/>
        <v>0.68816354166659721</v>
      </c>
    </row>
    <row r="547" spans="1:3" x14ac:dyDescent="0.3">
      <c r="A547" s="5">
        <v>1.1888579282403473</v>
      </c>
      <c r="B547" s="4">
        <v>18.852956795604001</v>
      </c>
      <c r="C547" s="5">
        <f t="shared" si="8"/>
        <v>0.68885792824034731</v>
      </c>
    </row>
    <row r="548" spans="1:3" x14ac:dyDescent="0.3">
      <c r="A548" s="5">
        <v>1.1895523148140972</v>
      </c>
      <c r="B548" s="4">
        <v>18.853477227624001</v>
      </c>
      <c r="C548" s="5">
        <f t="shared" si="8"/>
        <v>0.68955231481409718</v>
      </c>
    </row>
    <row r="549" spans="1:3" x14ac:dyDescent="0.3">
      <c r="A549" s="5">
        <v>1.1902467013878473</v>
      </c>
      <c r="B549" s="4">
        <v>18.853997659645</v>
      </c>
      <c r="C549" s="5">
        <f t="shared" si="8"/>
        <v>0.69024670138784727</v>
      </c>
    </row>
    <row r="550" spans="1:3" x14ac:dyDescent="0.3">
      <c r="A550" s="5">
        <v>1.1909410879615974</v>
      </c>
      <c r="B550" s="4">
        <v>18.854518091666002</v>
      </c>
      <c r="C550" s="5">
        <f t="shared" si="8"/>
        <v>0.69094108796159737</v>
      </c>
    </row>
    <row r="551" spans="1:3" x14ac:dyDescent="0.3">
      <c r="A551" s="5">
        <v>1.1916354745353472</v>
      </c>
      <c r="B551" s="4">
        <v>18.855038523687</v>
      </c>
      <c r="C551" s="5">
        <f t="shared" si="8"/>
        <v>0.69163547453534724</v>
      </c>
    </row>
    <row r="552" spans="1:3" x14ac:dyDescent="0.3">
      <c r="A552" s="5">
        <v>1.1923298611090278</v>
      </c>
      <c r="B552" s="4">
        <v>18.855558955707</v>
      </c>
      <c r="C552" s="5">
        <f t="shared" si="8"/>
        <v>0.69232986110902783</v>
      </c>
    </row>
    <row r="553" spans="1:3" x14ac:dyDescent="0.3">
      <c r="A553" s="5">
        <v>1.1930242476827777</v>
      </c>
      <c r="B553" s="4">
        <v>18.856079387727998</v>
      </c>
      <c r="C553" s="5">
        <f t="shared" si="8"/>
        <v>0.69302424768277771</v>
      </c>
    </row>
    <row r="554" spans="1:3" x14ac:dyDescent="0.3">
      <c r="A554" s="5">
        <v>1.1937186342565278</v>
      </c>
      <c r="B554" s="4">
        <v>18.856599819749999</v>
      </c>
      <c r="C554" s="5">
        <f t="shared" si="8"/>
        <v>0.6937186342565278</v>
      </c>
    </row>
    <row r="555" spans="1:3" x14ac:dyDescent="0.3">
      <c r="A555" s="5">
        <v>1.1944130208302777</v>
      </c>
      <c r="B555" s="4">
        <v>18.857120251771001</v>
      </c>
      <c r="C555" s="5">
        <f t="shared" si="8"/>
        <v>0.69441302083027767</v>
      </c>
    </row>
    <row r="556" spans="1:3" x14ac:dyDescent="0.3">
      <c r="A556" s="5">
        <v>1.1951074074040278</v>
      </c>
      <c r="B556" s="4">
        <v>18.857640683791999</v>
      </c>
      <c r="C556" s="5">
        <f t="shared" si="8"/>
        <v>0.69510740740402777</v>
      </c>
    </row>
    <row r="557" spans="1:3" x14ac:dyDescent="0.3">
      <c r="A557" s="5">
        <v>1.1958017939777776</v>
      </c>
      <c r="B557" s="4">
        <v>18.858161115811999</v>
      </c>
      <c r="C557" s="5">
        <f t="shared" si="8"/>
        <v>0.69580179397777764</v>
      </c>
    </row>
    <row r="558" spans="1:3" x14ac:dyDescent="0.3">
      <c r="A558" s="5">
        <v>1.1964961805588195</v>
      </c>
      <c r="B558" s="4">
        <v>18.858681547833001</v>
      </c>
      <c r="C558" s="5">
        <f t="shared" si="8"/>
        <v>0.69649618055881946</v>
      </c>
    </row>
    <row r="559" spans="1:3" x14ac:dyDescent="0.3">
      <c r="A559" s="5">
        <v>1.1971905671324998</v>
      </c>
      <c r="B559" s="4">
        <v>18.859201979853999</v>
      </c>
      <c r="C559" s="5">
        <f t="shared" si="8"/>
        <v>0.69719056713249983</v>
      </c>
    </row>
    <row r="560" spans="1:3" x14ac:dyDescent="0.3">
      <c r="A560" s="5">
        <v>1.1978849537062499</v>
      </c>
      <c r="B560" s="4">
        <v>18.859722411876</v>
      </c>
      <c r="C560" s="5">
        <f t="shared" si="8"/>
        <v>0.69788495370624992</v>
      </c>
    </row>
    <row r="561" spans="1:3" x14ac:dyDescent="0.3">
      <c r="A561" s="5">
        <v>1.19857934028</v>
      </c>
      <c r="B561" s="4">
        <v>18.860242843897002</v>
      </c>
      <c r="C561" s="5">
        <f t="shared" si="8"/>
        <v>0.69857934028000002</v>
      </c>
    </row>
    <row r="562" spans="1:3" x14ac:dyDescent="0.3">
      <c r="A562" s="5">
        <v>1.1992737268537499</v>
      </c>
      <c r="B562" s="4">
        <v>18.860242843897002</v>
      </c>
      <c r="C562" s="5">
        <f t="shared" si="8"/>
        <v>0.69927372685374989</v>
      </c>
    </row>
    <row r="563" spans="1:3" x14ac:dyDescent="0.3">
      <c r="A563" s="5">
        <v>1.1999681134275</v>
      </c>
      <c r="B563" s="4">
        <v>18.860242843897002</v>
      </c>
      <c r="C563" s="5">
        <f t="shared" si="8"/>
        <v>0.69996811342749998</v>
      </c>
    </row>
    <row r="564" spans="1:3" x14ac:dyDescent="0.3">
      <c r="A564" s="5">
        <v>1.2006625000012501</v>
      </c>
      <c r="B564" s="4">
        <v>18.860242843897002</v>
      </c>
      <c r="C564" s="5">
        <f t="shared" si="8"/>
        <v>0.70066250000125008</v>
      </c>
    </row>
    <row r="565" spans="1:3" x14ac:dyDescent="0.3">
      <c r="A565" s="5">
        <v>1.2013568865749999</v>
      </c>
      <c r="B565" s="4">
        <v>18.860242843897002</v>
      </c>
      <c r="C565" s="5">
        <f t="shared" si="8"/>
        <v>0.70135688657499995</v>
      </c>
    </row>
    <row r="566" spans="1:3" x14ac:dyDescent="0.3">
      <c r="A566" s="5">
        <v>1.2020512731486805</v>
      </c>
      <c r="B566" s="4">
        <v>18.860242843897002</v>
      </c>
      <c r="C566" s="5">
        <f t="shared" si="8"/>
        <v>0.70205127314868054</v>
      </c>
    </row>
    <row r="567" spans="1:3" x14ac:dyDescent="0.3">
      <c r="A567" s="5">
        <v>1.2027456597224306</v>
      </c>
      <c r="B567" s="4">
        <v>18.860620827070001</v>
      </c>
      <c r="C567" s="5">
        <f t="shared" si="8"/>
        <v>0.70274565972243064</v>
      </c>
    </row>
    <row r="568" spans="1:3" x14ac:dyDescent="0.3">
      <c r="A568" s="5">
        <v>1.2034400462961807</v>
      </c>
      <c r="B568" s="4">
        <v>18.860998810241998</v>
      </c>
      <c r="C568" s="5">
        <f t="shared" si="8"/>
        <v>0.70344004629618073</v>
      </c>
    </row>
    <row r="569" spans="1:3" x14ac:dyDescent="0.3">
      <c r="A569" s="5">
        <v>1.2041344328699306</v>
      </c>
      <c r="B569" s="4">
        <v>18.861376793415001</v>
      </c>
      <c r="C569" s="5">
        <f t="shared" si="8"/>
        <v>0.7041344328699306</v>
      </c>
    </row>
    <row r="570" spans="1:3" x14ac:dyDescent="0.3">
      <c r="A570" s="5">
        <v>1.2048288194436805</v>
      </c>
      <c r="B570" s="4">
        <v>18.861754776588999</v>
      </c>
      <c r="C570" s="5">
        <f t="shared" si="8"/>
        <v>0.70482881944368048</v>
      </c>
    </row>
    <row r="571" spans="1:3" x14ac:dyDescent="0.3">
      <c r="A571" s="5">
        <v>1.2055232060174306</v>
      </c>
      <c r="B571" s="4">
        <v>18.862132759762002</v>
      </c>
      <c r="C571" s="5">
        <f t="shared" si="8"/>
        <v>0.70552320601743057</v>
      </c>
    </row>
    <row r="572" spans="1:3" x14ac:dyDescent="0.3">
      <c r="A572" s="5">
        <v>1.2062175925911804</v>
      </c>
      <c r="B572" s="4">
        <v>18.862510742935001</v>
      </c>
      <c r="C572" s="5">
        <f t="shared" si="8"/>
        <v>0.70621759259118044</v>
      </c>
    </row>
    <row r="573" spans="1:3" x14ac:dyDescent="0.3">
      <c r="A573" s="5">
        <v>1.2069119791649305</v>
      </c>
      <c r="B573" s="4">
        <v>18.862888726108</v>
      </c>
      <c r="C573" s="5">
        <f t="shared" si="8"/>
        <v>0.70691197916493054</v>
      </c>
    </row>
    <row r="574" spans="1:3" x14ac:dyDescent="0.3">
      <c r="A574" s="5">
        <v>1.2076063657386804</v>
      </c>
      <c r="B574" s="4">
        <v>18.863266709281</v>
      </c>
      <c r="C574" s="5">
        <f t="shared" si="8"/>
        <v>0.70760636573868041</v>
      </c>
    </row>
    <row r="575" spans="1:3" x14ac:dyDescent="0.3">
      <c r="A575" s="5">
        <v>1.208300752312361</v>
      </c>
      <c r="B575" s="4">
        <v>18.863644692455001</v>
      </c>
      <c r="C575" s="5">
        <f t="shared" si="8"/>
        <v>0.708300752312361</v>
      </c>
    </row>
    <row r="576" spans="1:3" x14ac:dyDescent="0.3">
      <c r="A576" s="5">
        <v>1.2089951388861111</v>
      </c>
      <c r="B576" s="4">
        <v>18.864022675627002</v>
      </c>
      <c r="C576" s="5">
        <f t="shared" si="8"/>
        <v>0.7089951388861111</v>
      </c>
    </row>
    <row r="577" spans="1:3" x14ac:dyDescent="0.3">
      <c r="A577" s="5">
        <v>1.2096895254598612</v>
      </c>
      <c r="B577" s="4">
        <v>18.864400658800001</v>
      </c>
      <c r="C577" s="5">
        <f t="shared" si="8"/>
        <v>0.70968952545986119</v>
      </c>
    </row>
    <row r="578" spans="1:3" x14ac:dyDescent="0.3">
      <c r="A578" s="5">
        <v>1.2103839120336111</v>
      </c>
      <c r="B578" s="4">
        <v>18.864778641973</v>
      </c>
      <c r="C578" s="5">
        <f t="shared" ref="C578:C641" si="9">A578-0.5</f>
        <v>0.71038391203361106</v>
      </c>
    </row>
    <row r="579" spans="1:3" x14ac:dyDescent="0.3">
      <c r="A579" s="5">
        <v>1.2110782986073612</v>
      </c>
      <c r="B579" s="4">
        <v>18.865156625146</v>
      </c>
      <c r="C579" s="5">
        <f t="shared" si="9"/>
        <v>0.71107829860736116</v>
      </c>
    </row>
    <row r="580" spans="1:3" x14ac:dyDescent="0.3">
      <c r="A580" s="5">
        <v>1.2117726851883333</v>
      </c>
      <c r="B580" s="4">
        <v>18.865534608320001</v>
      </c>
      <c r="C580" s="5">
        <f t="shared" si="9"/>
        <v>0.71177268518833325</v>
      </c>
    </row>
    <row r="581" spans="1:3" x14ac:dyDescent="0.3">
      <c r="A581" s="5">
        <v>1.2124670717620833</v>
      </c>
      <c r="B581" s="4">
        <v>18.865912591493</v>
      </c>
      <c r="C581" s="5">
        <f t="shared" si="9"/>
        <v>0.71246707176208335</v>
      </c>
    </row>
    <row r="582" spans="1:3" x14ac:dyDescent="0.3">
      <c r="A582" s="5">
        <v>1.2131614583358334</v>
      </c>
      <c r="B582" s="4">
        <v>18.866290574665999</v>
      </c>
      <c r="C582" s="5">
        <f t="shared" si="9"/>
        <v>0.71316145833583344</v>
      </c>
    </row>
    <row r="583" spans="1:3" x14ac:dyDescent="0.3">
      <c r="A583" s="5">
        <v>1.2138558449095833</v>
      </c>
      <c r="B583" s="4">
        <v>18.866668557838</v>
      </c>
      <c r="C583" s="5">
        <f t="shared" si="9"/>
        <v>0.71385584490958331</v>
      </c>
    </row>
    <row r="584" spans="1:3" x14ac:dyDescent="0.3">
      <c r="A584" s="5">
        <v>1.2145502314833334</v>
      </c>
      <c r="B584" s="4">
        <v>18.867046541013</v>
      </c>
      <c r="C584" s="5">
        <f t="shared" si="9"/>
        <v>0.71455023148333341</v>
      </c>
    </row>
    <row r="585" spans="1:3" x14ac:dyDescent="0.3">
      <c r="A585" s="5">
        <v>1.2152446180570833</v>
      </c>
      <c r="B585" s="4">
        <v>18.867424524185001</v>
      </c>
      <c r="C585" s="5">
        <f t="shared" si="9"/>
        <v>0.71524461805708328</v>
      </c>
    </row>
    <row r="586" spans="1:3" x14ac:dyDescent="0.3">
      <c r="A586" s="5">
        <v>1.2159390046308334</v>
      </c>
      <c r="B586" s="4">
        <v>18.867802507358</v>
      </c>
      <c r="C586" s="5">
        <f t="shared" si="9"/>
        <v>0.71593900463083338</v>
      </c>
    </row>
    <row r="587" spans="1:3" x14ac:dyDescent="0.3">
      <c r="A587" s="5">
        <v>1.2166333912045835</v>
      </c>
      <c r="B587" s="4">
        <v>18.868180490531</v>
      </c>
      <c r="C587" s="5">
        <f t="shared" si="9"/>
        <v>0.71663339120458347</v>
      </c>
    </row>
    <row r="588" spans="1:3" x14ac:dyDescent="0.3">
      <c r="A588" s="5">
        <v>1.2173277777783333</v>
      </c>
      <c r="B588" s="4">
        <v>18.868558473703999</v>
      </c>
      <c r="C588" s="5">
        <f t="shared" si="9"/>
        <v>0.71732777777833334</v>
      </c>
    </row>
    <row r="589" spans="1:3" x14ac:dyDescent="0.3">
      <c r="A589" s="5">
        <v>1.2180221643520139</v>
      </c>
      <c r="B589" s="4">
        <v>18.868936456877002</v>
      </c>
      <c r="C589" s="5">
        <f t="shared" si="9"/>
        <v>0.71802216435201394</v>
      </c>
    </row>
    <row r="590" spans="1:3" x14ac:dyDescent="0.3">
      <c r="A590" s="5">
        <v>1.2187165509257638</v>
      </c>
      <c r="B590" s="4">
        <v>18.869314440050999</v>
      </c>
      <c r="C590" s="5">
        <f t="shared" si="9"/>
        <v>0.71871655092576381</v>
      </c>
    </row>
    <row r="591" spans="1:3" x14ac:dyDescent="0.3">
      <c r="A591" s="5">
        <v>1.2194109374995139</v>
      </c>
      <c r="B591" s="4">
        <v>18.869692423223999</v>
      </c>
      <c r="C591" s="5">
        <f t="shared" si="9"/>
        <v>0.7194109374995139</v>
      </c>
    </row>
    <row r="592" spans="1:3" x14ac:dyDescent="0.3">
      <c r="A592" s="5">
        <v>1.2201053240732638</v>
      </c>
      <c r="B592" s="4">
        <v>18.870070406396</v>
      </c>
      <c r="C592" s="5">
        <f t="shared" si="9"/>
        <v>0.72010532407326378</v>
      </c>
    </row>
    <row r="593" spans="1:3" x14ac:dyDescent="0.3">
      <c r="A593" s="5">
        <v>1.2207997106470139</v>
      </c>
      <c r="B593" s="4">
        <v>18.870448389568999</v>
      </c>
      <c r="C593" s="5">
        <f t="shared" si="9"/>
        <v>0.72079971064701387</v>
      </c>
    </row>
    <row r="594" spans="1:3" x14ac:dyDescent="0.3">
      <c r="A594" s="5">
        <v>1.221494097220764</v>
      </c>
      <c r="B594" s="4">
        <v>18.870826372743</v>
      </c>
      <c r="C594" s="5">
        <f t="shared" si="9"/>
        <v>0.72149409722076396</v>
      </c>
    </row>
    <row r="595" spans="1:3" x14ac:dyDescent="0.3">
      <c r="A595" s="5">
        <v>1.2221884837945138</v>
      </c>
      <c r="B595" s="4">
        <v>18.871204355915999</v>
      </c>
      <c r="C595" s="5">
        <f t="shared" si="9"/>
        <v>0.72218848379451384</v>
      </c>
    </row>
    <row r="596" spans="1:3" x14ac:dyDescent="0.3">
      <c r="A596" s="5">
        <v>1.2228828703682639</v>
      </c>
      <c r="B596" s="4">
        <v>18.871582339088999</v>
      </c>
      <c r="C596" s="5">
        <f t="shared" si="9"/>
        <v>0.72288287036826393</v>
      </c>
    </row>
    <row r="597" spans="1:3" x14ac:dyDescent="0.3">
      <c r="A597" s="5">
        <v>1.2235772569419445</v>
      </c>
      <c r="B597" s="4">
        <v>18.871960322262002</v>
      </c>
      <c r="C597" s="5">
        <f t="shared" si="9"/>
        <v>0.72357725694194452</v>
      </c>
    </row>
    <row r="598" spans="1:3" x14ac:dyDescent="0.3">
      <c r="A598" s="5">
        <v>1.2242716435156944</v>
      </c>
      <c r="B598" s="4">
        <v>18.872338305435001</v>
      </c>
      <c r="C598" s="5">
        <f t="shared" si="9"/>
        <v>0.7242716435156944</v>
      </c>
    </row>
    <row r="599" spans="1:3" x14ac:dyDescent="0.3">
      <c r="A599" s="5">
        <v>1.2249660300894445</v>
      </c>
      <c r="B599" s="4">
        <v>18.872716288608999</v>
      </c>
      <c r="C599" s="5">
        <f t="shared" si="9"/>
        <v>0.72496603008944449</v>
      </c>
    </row>
    <row r="600" spans="1:3" x14ac:dyDescent="0.3">
      <c r="A600" s="5">
        <v>1.2256604166631946</v>
      </c>
      <c r="B600" s="4">
        <v>18.873094271782001</v>
      </c>
      <c r="C600" s="5">
        <f t="shared" si="9"/>
        <v>0.72566041666319459</v>
      </c>
    </row>
    <row r="601" spans="1:3" x14ac:dyDescent="0.3">
      <c r="A601" s="5">
        <v>1.2263548032442362</v>
      </c>
      <c r="B601" s="4">
        <v>18.873472254953999</v>
      </c>
      <c r="C601" s="5">
        <f t="shared" si="9"/>
        <v>0.72635480324423618</v>
      </c>
    </row>
    <row r="602" spans="1:3" x14ac:dyDescent="0.3">
      <c r="A602" s="5">
        <v>1.2270491898179861</v>
      </c>
      <c r="B602" s="4">
        <v>18.873850238127002</v>
      </c>
      <c r="C602" s="5">
        <f t="shared" si="9"/>
        <v>0.72704918981798605</v>
      </c>
    </row>
    <row r="603" spans="1:3" x14ac:dyDescent="0.3">
      <c r="A603" s="5">
        <v>1.2277435763916666</v>
      </c>
      <c r="B603" s="4">
        <v>18.874228221300001</v>
      </c>
      <c r="C603" s="5">
        <f t="shared" si="9"/>
        <v>0.72774357639166665</v>
      </c>
    </row>
    <row r="604" spans="1:3" x14ac:dyDescent="0.3">
      <c r="A604" s="5">
        <v>1.2284379629654167</v>
      </c>
      <c r="B604" s="4">
        <v>18.874606204473999</v>
      </c>
      <c r="C604" s="5">
        <f t="shared" si="9"/>
        <v>0.72843796296541674</v>
      </c>
    </row>
    <row r="605" spans="1:3" x14ac:dyDescent="0.3">
      <c r="A605" s="5">
        <v>1.2291323495391668</v>
      </c>
      <c r="B605" s="4">
        <v>18.874984187647001</v>
      </c>
      <c r="C605" s="5">
        <f t="shared" si="9"/>
        <v>0.72913234953916684</v>
      </c>
    </row>
    <row r="606" spans="1:3" x14ac:dyDescent="0.3">
      <c r="A606" s="5">
        <v>1.2298267361129167</v>
      </c>
      <c r="B606" s="4">
        <v>18.875362170820001</v>
      </c>
      <c r="C606" s="5">
        <f t="shared" si="9"/>
        <v>0.72982673611291671</v>
      </c>
    </row>
    <row r="607" spans="1:3" x14ac:dyDescent="0.3">
      <c r="A607" s="5">
        <v>1.2305211226866666</v>
      </c>
      <c r="B607" s="4">
        <v>18.875740153991998</v>
      </c>
      <c r="C607" s="5">
        <f t="shared" si="9"/>
        <v>0.73052112268666658</v>
      </c>
    </row>
    <row r="608" spans="1:3" x14ac:dyDescent="0.3">
      <c r="A608" s="5">
        <v>1.2312155092604167</v>
      </c>
      <c r="B608" s="4">
        <v>18.876118137165001</v>
      </c>
      <c r="C608" s="5">
        <f t="shared" si="9"/>
        <v>0.73121550926041667</v>
      </c>
    </row>
    <row r="609" spans="1:3" x14ac:dyDescent="0.3">
      <c r="A609" s="5">
        <v>1.2319098958341665</v>
      </c>
      <c r="B609" s="4">
        <v>18.876496120338999</v>
      </c>
      <c r="C609" s="5">
        <f t="shared" si="9"/>
        <v>0.73190989583416655</v>
      </c>
    </row>
    <row r="610" spans="1:3" x14ac:dyDescent="0.3">
      <c r="A610" s="5">
        <v>1.2326042824079166</v>
      </c>
      <c r="B610" s="4">
        <v>18.876874103512002</v>
      </c>
      <c r="C610" s="5">
        <f t="shared" si="9"/>
        <v>0.73260428240791664</v>
      </c>
    </row>
    <row r="611" spans="1:3" x14ac:dyDescent="0.3">
      <c r="A611" s="5">
        <v>1.2332986689815972</v>
      </c>
      <c r="B611" s="4">
        <v>18.877252086685001</v>
      </c>
      <c r="C611" s="5">
        <f t="shared" si="9"/>
        <v>0.73329866898159723</v>
      </c>
    </row>
    <row r="612" spans="1:3" x14ac:dyDescent="0.3">
      <c r="A612" s="5">
        <v>1.2339930555553471</v>
      </c>
      <c r="B612" s="4">
        <v>18.877630069858</v>
      </c>
      <c r="C612" s="5">
        <f t="shared" si="9"/>
        <v>0.73399305555534711</v>
      </c>
    </row>
    <row r="613" spans="1:3" x14ac:dyDescent="0.3">
      <c r="A613" s="5">
        <v>1.2346874421290972</v>
      </c>
      <c r="B613" s="4">
        <v>18.878008053032001</v>
      </c>
      <c r="C613" s="5">
        <f t="shared" si="9"/>
        <v>0.7346874421290972</v>
      </c>
    </row>
    <row r="614" spans="1:3" x14ac:dyDescent="0.3">
      <c r="A614" s="5">
        <v>1.2353818287028473</v>
      </c>
      <c r="B614" s="4">
        <v>18.878386036205001</v>
      </c>
      <c r="C614" s="5">
        <f t="shared" si="9"/>
        <v>0.7353818287028473</v>
      </c>
    </row>
    <row r="615" spans="1:3" x14ac:dyDescent="0.3">
      <c r="A615" s="5">
        <v>1.2360762152765972</v>
      </c>
      <c r="B615" s="4">
        <v>18.878764019378</v>
      </c>
      <c r="C615" s="5">
        <f t="shared" si="9"/>
        <v>0.73607621527659717</v>
      </c>
    </row>
    <row r="616" spans="1:3" x14ac:dyDescent="0.3">
      <c r="A616" s="5">
        <v>1.2367706018503473</v>
      </c>
      <c r="B616" s="4">
        <v>18.879142002550001</v>
      </c>
      <c r="C616" s="5">
        <f t="shared" si="9"/>
        <v>0.73677060185034726</v>
      </c>
    </row>
    <row r="617" spans="1:3" x14ac:dyDescent="0.3">
      <c r="A617" s="5">
        <v>1.2374649884240974</v>
      </c>
      <c r="B617" s="4">
        <v>18.879519985723</v>
      </c>
      <c r="C617" s="5">
        <f t="shared" si="9"/>
        <v>0.73746498842409736</v>
      </c>
    </row>
    <row r="618" spans="1:3" x14ac:dyDescent="0.3">
      <c r="A618" s="5">
        <v>1.2381593749977777</v>
      </c>
      <c r="B618" s="4">
        <v>18.879897968897001</v>
      </c>
      <c r="C618" s="5">
        <f t="shared" si="9"/>
        <v>0.73815937499777773</v>
      </c>
    </row>
    <row r="619" spans="1:3" x14ac:dyDescent="0.3">
      <c r="A619" s="5">
        <v>1.2388537615715278</v>
      </c>
      <c r="B619" s="4">
        <v>18.880275952070001</v>
      </c>
      <c r="C619" s="5">
        <f t="shared" si="9"/>
        <v>0.73885376157152782</v>
      </c>
    </row>
    <row r="620" spans="1:3" x14ac:dyDescent="0.3">
      <c r="A620" s="5">
        <v>1.2395481481452779</v>
      </c>
      <c r="B620" s="4">
        <v>18.880653935243</v>
      </c>
      <c r="C620" s="5">
        <f t="shared" si="9"/>
        <v>0.73954814814527792</v>
      </c>
    </row>
    <row r="621" spans="1:3" x14ac:dyDescent="0.3">
      <c r="A621" s="5">
        <v>1.2402425347190278</v>
      </c>
      <c r="B621" s="4">
        <v>18.881031918415999</v>
      </c>
      <c r="C621" s="5">
        <f t="shared" si="9"/>
        <v>0.74024253471902779</v>
      </c>
    </row>
    <row r="622" spans="1:3" x14ac:dyDescent="0.3">
      <c r="A622" s="5">
        <v>1.2409369212927777</v>
      </c>
      <c r="B622" s="4">
        <v>18.881031918415999</v>
      </c>
      <c r="C622" s="5">
        <f t="shared" si="9"/>
        <v>0.74093692129277766</v>
      </c>
    </row>
    <row r="623" spans="1:3" x14ac:dyDescent="0.3">
      <c r="A623" s="5">
        <v>1.2416313078738195</v>
      </c>
      <c r="B623" s="4">
        <v>18.881031918415999</v>
      </c>
      <c r="C623" s="5">
        <f t="shared" si="9"/>
        <v>0.74163130787381948</v>
      </c>
    </row>
    <row r="624" spans="1:3" x14ac:dyDescent="0.3">
      <c r="A624" s="5">
        <v>1.2423256944475001</v>
      </c>
      <c r="B624" s="4">
        <v>18.881031918415999</v>
      </c>
      <c r="C624" s="5">
        <f t="shared" si="9"/>
        <v>0.74232569444750007</v>
      </c>
    </row>
    <row r="625" spans="1:3" x14ac:dyDescent="0.3">
      <c r="A625" s="5">
        <v>1.2430200810212499</v>
      </c>
      <c r="B625" s="4">
        <v>18.881031918415999</v>
      </c>
      <c r="C625" s="5">
        <f t="shared" si="9"/>
        <v>0.74302008102124995</v>
      </c>
    </row>
    <row r="626" spans="1:3" x14ac:dyDescent="0.3">
      <c r="A626" s="5">
        <v>1.243714467595</v>
      </c>
      <c r="B626" s="4">
        <v>18.881031918415999</v>
      </c>
      <c r="C626" s="5">
        <f t="shared" si="9"/>
        <v>0.74371446759500004</v>
      </c>
    </row>
    <row r="627" spans="1:3" x14ac:dyDescent="0.3">
      <c r="A627" s="5">
        <v>1.2444088541687499</v>
      </c>
      <c r="B627" s="4">
        <v>18.881461906723999</v>
      </c>
      <c r="C627" s="5">
        <f t="shared" si="9"/>
        <v>0.74440885416874991</v>
      </c>
    </row>
    <row r="628" spans="1:3" x14ac:dyDescent="0.3">
      <c r="A628" s="5">
        <v>1.2451032407425</v>
      </c>
      <c r="B628" s="4">
        <v>18.881891895031998</v>
      </c>
      <c r="C628" s="5">
        <f t="shared" si="9"/>
        <v>0.74510324074250001</v>
      </c>
    </row>
    <row r="629" spans="1:3" x14ac:dyDescent="0.3">
      <c r="A629" s="5">
        <v>1.2457976273162499</v>
      </c>
      <c r="B629" s="4">
        <v>18.882321883340001</v>
      </c>
      <c r="C629" s="5">
        <f t="shared" si="9"/>
        <v>0.74579762731624988</v>
      </c>
    </row>
    <row r="630" spans="1:3" x14ac:dyDescent="0.3">
      <c r="A630" s="5">
        <v>1.24649201389</v>
      </c>
      <c r="B630" s="4">
        <v>18.882751871648999</v>
      </c>
      <c r="C630" s="5">
        <f t="shared" si="9"/>
        <v>0.74649201388999997</v>
      </c>
    </row>
    <row r="631" spans="1:3" x14ac:dyDescent="0.3">
      <c r="A631" s="5">
        <v>1.2471864004637501</v>
      </c>
      <c r="B631" s="4">
        <v>18.883181859956998</v>
      </c>
      <c r="C631" s="5">
        <f t="shared" si="9"/>
        <v>0.74718640046375007</v>
      </c>
    </row>
    <row r="632" spans="1:3" x14ac:dyDescent="0.3">
      <c r="A632" s="5">
        <v>1.2478807870374307</v>
      </c>
      <c r="B632" s="4">
        <v>18.883611848265001</v>
      </c>
      <c r="C632" s="5">
        <f t="shared" si="9"/>
        <v>0.74788078703743066</v>
      </c>
    </row>
    <row r="633" spans="1:3" x14ac:dyDescent="0.3">
      <c r="A633" s="5">
        <v>1.2485751736111805</v>
      </c>
      <c r="B633" s="4">
        <v>18.884041836573001</v>
      </c>
      <c r="C633" s="5">
        <f t="shared" si="9"/>
        <v>0.74857517361118053</v>
      </c>
    </row>
    <row r="634" spans="1:3" x14ac:dyDescent="0.3">
      <c r="A634" s="5">
        <v>1.2492695601849306</v>
      </c>
      <c r="B634" s="4">
        <v>18.884471824881</v>
      </c>
      <c r="C634" s="5">
        <f t="shared" si="9"/>
        <v>0.74926956018493063</v>
      </c>
    </row>
    <row r="635" spans="1:3" x14ac:dyDescent="0.3">
      <c r="A635" s="5">
        <v>1.2499639467586805</v>
      </c>
      <c r="B635" s="4">
        <v>18.884901813189</v>
      </c>
      <c r="C635" s="5">
        <f t="shared" si="9"/>
        <v>0.7499639467586805</v>
      </c>
    </row>
    <row r="636" spans="1:3" x14ac:dyDescent="0.3">
      <c r="A636" s="5">
        <v>1.2506583333324306</v>
      </c>
      <c r="B636" s="4">
        <v>18.885331801496999</v>
      </c>
      <c r="C636" s="5">
        <f t="shared" si="9"/>
        <v>0.75065833333243059</v>
      </c>
    </row>
    <row r="637" spans="1:3" x14ac:dyDescent="0.3">
      <c r="A637" s="5">
        <v>1.2513527199061807</v>
      </c>
      <c r="B637" s="4">
        <v>18.885761789804999</v>
      </c>
      <c r="C637" s="5">
        <f t="shared" si="9"/>
        <v>0.75135271990618069</v>
      </c>
    </row>
    <row r="638" spans="1:3" x14ac:dyDescent="0.3">
      <c r="A638" s="5">
        <v>1.2520471064799306</v>
      </c>
      <c r="B638" s="4">
        <v>18.886191778113002</v>
      </c>
      <c r="C638" s="5">
        <f t="shared" si="9"/>
        <v>0.75204710647993056</v>
      </c>
    </row>
    <row r="639" spans="1:3" x14ac:dyDescent="0.3">
      <c r="A639" s="5">
        <v>1.2527414930536804</v>
      </c>
      <c r="B639" s="4">
        <v>18.886621766421001</v>
      </c>
      <c r="C639" s="5">
        <f t="shared" si="9"/>
        <v>0.75274149305368043</v>
      </c>
    </row>
    <row r="640" spans="1:3" x14ac:dyDescent="0.3">
      <c r="A640" s="5">
        <v>1.253435879627361</v>
      </c>
      <c r="B640" s="4">
        <v>18.887051754729001</v>
      </c>
      <c r="C640" s="5">
        <f t="shared" si="9"/>
        <v>0.75343587962736103</v>
      </c>
    </row>
    <row r="641" spans="1:3" x14ac:dyDescent="0.3">
      <c r="A641" s="5">
        <v>1.2541302662011111</v>
      </c>
      <c r="B641" s="4">
        <v>18.887481743037</v>
      </c>
      <c r="C641" s="5">
        <f t="shared" si="9"/>
        <v>0.75413026620111112</v>
      </c>
    </row>
    <row r="642" spans="1:3" x14ac:dyDescent="0.3">
      <c r="A642" s="5">
        <v>1.254824652774861</v>
      </c>
      <c r="B642" s="4">
        <v>18.887911731345</v>
      </c>
      <c r="C642" s="5">
        <f t="shared" ref="C642:C705" si="10">A642-0.5</f>
        <v>0.75482465277486099</v>
      </c>
    </row>
    <row r="643" spans="1:3" x14ac:dyDescent="0.3">
      <c r="A643" s="5">
        <v>1.2555190393486111</v>
      </c>
      <c r="B643" s="4">
        <v>18.888341719652001</v>
      </c>
      <c r="C643" s="5">
        <f t="shared" si="10"/>
        <v>0.75551903934861109</v>
      </c>
    </row>
    <row r="644" spans="1:3" x14ac:dyDescent="0.3">
      <c r="A644" s="5">
        <v>1.2562134259223612</v>
      </c>
      <c r="B644" s="4">
        <v>18.88877170796</v>
      </c>
      <c r="C644" s="5">
        <f t="shared" si="10"/>
        <v>0.75621342592236118</v>
      </c>
    </row>
    <row r="645" spans="1:3" x14ac:dyDescent="0.3">
      <c r="A645" s="5">
        <v>1.2569078125034028</v>
      </c>
      <c r="B645" s="4">
        <v>18.889201696268</v>
      </c>
      <c r="C645" s="5">
        <f t="shared" si="10"/>
        <v>0.75690781250340278</v>
      </c>
    </row>
    <row r="646" spans="1:3" x14ac:dyDescent="0.3">
      <c r="A646" s="5">
        <v>1.2576021990770834</v>
      </c>
      <c r="B646" s="4">
        <v>18.889631684575999</v>
      </c>
      <c r="C646" s="5">
        <f t="shared" si="10"/>
        <v>0.75760219907708337</v>
      </c>
    </row>
    <row r="647" spans="1:3" x14ac:dyDescent="0.3">
      <c r="A647" s="5">
        <v>1.2582965856508332</v>
      </c>
      <c r="B647" s="4">
        <v>18.890061672883999</v>
      </c>
      <c r="C647" s="5">
        <f t="shared" si="10"/>
        <v>0.75829658565083324</v>
      </c>
    </row>
    <row r="648" spans="1:3" x14ac:dyDescent="0.3">
      <c r="A648" s="5">
        <v>1.2589909722245833</v>
      </c>
      <c r="B648" s="4">
        <v>18.890491661192002</v>
      </c>
      <c r="C648" s="5">
        <f t="shared" si="10"/>
        <v>0.75899097222458334</v>
      </c>
    </row>
    <row r="649" spans="1:3" x14ac:dyDescent="0.3">
      <c r="A649" s="5">
        <v>1.2596853587983332</v>
      </c>
      <c r="B649" s="4">
        <v>18.890921649500001</v>
      </c>
      <c r="C649" s="5">
        <f t="shared" si="10"/>
        <v>0.75968535879833321</v>
      </c>
    </row>
    <row r="650" spans="1:3" x14ac:dyDescent="0.3">
      <c r="A650" s="5">
        <v>1.2603797453720833</v>
      </c>
      <c r="B650" s="4">
        <v>18.891351637810001</v>
      </c>
      <c r="C650" s="5">
        <f t="shared" si="10"/>
        <v>0.7603797453720833</v>
      </c>
    </row>
    <row r="651" spans="1:3" x14ac:dyDescent="0.3">
      <c r="A651" s="5">
        <v>1.2610741319458334</v>
      </c>
      <c r="B651" s="4">
        <v>18.891781626118</v>
      </c>
      <c r="C651" s="5">
        <f t="shared" si="10"/>
        <v>0.7610741319458334</v>
      </c>
    </row>
    <row r="652" spans="1:3" x14ac:dyDescent="0.3">
      <c r="A652" s="5">
        <v>1.2617685185195833</v>
      </c>
      <c r="B652" s="4">
        <v>18.891781626118</v>
      </c>
      <c r="C652" s="5">
        <f t="shared" si="10"/>
        <v>0.76176851851958327</v>
      </c>
    </row>
    <row r="653" spans="1:3" x14ac:dyDescent="0.3">
      <c r="A653" s="5">
        <v>1.2624629050933334</v>
      </c>
      <c r="B653" s="4">
        <v>18.891781626118</v>
      </c>
      <c r="C653" s="5">
        <f t="shared" si="10"/>
        <v>0.76246290509333337</v>
      </c>
    </row>
    <row r="654" spans="1:3" x14ac:dyDescent="0.3">
      <c r="A654" s="5">
        <v>1.263157291667014</v>
      </c>
      <c r="B654" s="4">
        <v>18.891781626118</v>
      </c>
      <c r="C654" s="5">
        <f t="shared" si="10"/>
        <v>0.76315729166701396</v>
      </c>
    </row>
    <row r="655" spans="1:3" x14ac:dyDescent="0.3">
      <c r="A655" s="5">
        <v>1.2638516782407641</v>
      </c>
      <c r="B655" s="4">
        <v>18.891781626118</v>
      </c>
      <c r="C655" s="5">
        <f t="shared" si="10"/>
        <v>0.76385167824076405</v>
      </c>
    </row>
    <row r="656" spans="1:3" x14ac:dyDescent="0.3">
      <c r="A656" s="5">
        <v>1.2645460648145139</v>
      </c>
      <c r="B656" s="4">
        <v>18.891781626118</v>
      </c>
      <c r="C656" s="5">
        <f t="shared" si="10"/>
        <v>0.76454606481451393</v>
      </c>
    </row>
    <row r="657" spans="1:3" x14ac:dyDescent="0.3">
      <c r="A657" s="5">
        <v>1.2652404513882638</v>
      </c>
      <c r="B657" s="4">
        <v>18.892211614425999</v>
      </c>
      <c r="C657" s="5">
        <f t="shared" si="10"/>
        <v>0.7652404513882638</v>
      </c>
    </row>
    <row r="658" spans="1:3" x14ac:dyDescent="0.3">
      <c r="A658" s="5">
        <v>1.2659348379620139</v>
      </c>
      <c r="B658" s="4">
        <v>18.892641602733001</v>
      </c>
      <c r="C658" s="5">
        <f t="shared" si="10"/>
        <v>0.76593483796201389</v>
      </c>
    </row>
    <row r="659" spans="1:3" x14ac:dyDescent="0.3">
      <c r="A659" s="5">
        <v>1.2666292245357638</v>
      </c>
      <c r="B659" s="4">
        <v>18.893071591041</v>
      </c>
      <c r="C659" s="5">
        <f t="shared" si="10"/>
        <v>0.76662922453576376</v>
      </c>
    </row>
    <row r="660" spans="1:3" x14ac:dyDescent="0.3">
      <c r="A660" s="5">
        <v>1.2673236111095139</v>
      </c>
      <c r="B660" s="4">
        <v>18.893501579349</v>
      </c>
      <c r="C660" s="5">
        <f t="shared" si="10"/>
        <v>0.76732361110951386</v>
      </c>
    </row>
    <row r="661" spans="1:3" x14ac:dyDescent="0.3">
      <c r="A661" s="5">
        <v>1.268017997683264</v>
      </c>
      <c r="B661" s="4">
        <v>18.893931567656999</v>
      </c>
      <c r="C661" s="5">
        <f t="shared" si="10"/>
        <v>0.76801799768326395</v>
      </c>
    </row>
    <row r="662" spans="1:3" x14ac:dyDescent="0.3">
      <c r="A662" s="5">
        <v>1.2687123842569443</v>
      </c>
      <c r="B662" s="4">
        <v>18.894361555964998</v>
      </c>
      <c r="C662" s="5">
        <f t="shared" si="10"/>
        <v>0.76871238425694433</v>
      </c>
    </row>
    <row r="663" spans="1:3" x14ac:dyDescent="0.3">
      <c r="A663" s="5">
        <v>1.2694067708306944</v>
      </c>
      <c r="B663" s="4">
        <v>18.894791544273001</v>
      </c>
      <c r="C663" s="5">
        <f t="shared" si="10"/>
        <v>0.76940677083069442</v>
      </c>
    </row>
    <row r="664" spans="1:3" x14ac:dyDescent="0.3">
      <c r="A664" s="5">
        <v>1.2701011574044445</v>
      </c>
      <c r="B664" s="4">
        <v>18.895221532581001</v>
      </c>
      <c r="C664" s="5">
        <f t="shared" si="10"/>
        <v>0.77010115740444451</v>
      </c>
    </row>
    <row r="665" spans="1:3" x14ac:dyDescent="0.3">
      <c r="A665" s="5">
        <v>1.2707955439781944</v>
      </c>
      <c r="B665" s="4">
        <v>18.895651520889</v>
      </c>
      <c r="C665" s="5">
        <f t="shared" si="10"/>
        <v>0.77079554397819439</v>
      </c>
    </row>
    <row r="666" spans="1:3" x14ac:dyDescent="0.3">
      <c r="A666" s="5">
        <v>1.2714899305519445</v>
      </c>
      <c r="B666" s="4">
        <v>18.896081509197</v>
      </c>
      <c r="C666" s="5">
        <f t="shared" si="10"/>
        <v>0.77148993055194448</v>
      </c>
    </row>
    <row r="667" spans="1:3" x14ac:dyDescent="0.3">
      <c r="A667" s="5">
        <v>1.2721843171329861</v>
      </c>
      <c r="B667" s="4">
        <v>18.896511497504999</v>
      </c>
      <c r="C667" s="5">
        <f t="shared" si="10"/>
        <v>0.77218431713298608</v>
      </c>
    </row>
    <row r="668" spans="1:3" x14ac:dyDescent="0.3">
      <c r="A668" s="5">
        <v>1.2728787037066667</v>
      </c>
      <c r="B668" s="4">
        <v>18.896941485812999</v>
      </c>
      <c r="C668" s="5">
        <f t="shared" si="10"/>
        <v>0.77287870370666667</v>
      </c>
    </row>
    <row r="669" spans="1:3" x14ac:dyDescent="0.3">
      <c r="A669" s="5">
        <v>1.2735730902804168</v>
      </c>
      <c r="B669" s="4">
        <v>18.897371474121002</v>
      </c>
      <c r="C669" s="5">
        <f t="shared" si="10"/>
        <v>0.77357309028041676</v>
      </c>
    </row>
    <row r="670" spans="1:3" x14ac:dyDescent="0.3">
      <c r="A670" s="5">
        <v>1.2742674768541666</v>
      </c>
      <c r="B670" s="4">
        <v>18.897801462429001</v>
      </c>
      <c r="C670" s="5">
        <f t="shared" si="10"/>
        <v>0.77426747685416664</v>
      </c>
    </row>
    <row r="671" spans="1:3" x14ac:dyDescent="0.3">
      <c r="A671" s="5">
        <v>1.2749618634279167</v>
      </c>
      <c r="B671" s="4">
        <v>18.898231450737001</v>
      </c>
      <c r="C671" s="5">
        <f t="shared" si="10"/>
        <v>0.77496186342791673</v>
      </c>
    </row>
    <row r="672" spans="1:3" x14ac:dyDescent="0.3">
      <c r="A672" s="5">
        <v>1.2756562500016668</v>
      </c>
      <c r="B672" s="4">
        <v>18.898231450737001</v>
      </c>
      <c r="C672" s="5">
        <f t="shared" si="10"/>
        <v>0.77565625000166682</v>
      </c>
    </row>
    <row r="673" spans="1:3" x14ac:dyDescent="0.3">
      <c r="A673" s="5">
        <v>1.2763506365754167</v>
      </c>
      <c r="B673" s="4">
        <v>18.898231450737001</v>
      </c>
      <c r="C673" s="5">
        <f t="shared" si="10"/>
        <v>0.7763506365754167</v>
      </c>
    </row>
    <row r="674" spans="1:3" x14ac:dyDescent="0.3">
      <c r="A674" s="5">
        <v>1.2770450231491668</v>
      </c>
      <c r="B674" s="4">
        <v>18.898231450737001</v>
      </c>
      <c r="C674" s="5">
        <f t="shared" si="10"/>
        <v>0.77704502314916679</v>
      </c>
    </row>
    <row r="675" spans="1:3" x14ac:dyDescent="0.3">
      <c r="A675" s="5">
        <v>1.2777394097229167</v>
      </c>
      <c r="B675" s="4">
        <v>18.898231450737001</v>
      </c>
      <c r="C675" s="5">
        <f t="shared" si="10"/>
        <v>0.77773940972291666</v>
      </c>
    </row>
    <row r="676" spans="1:3" x14ac:dyDescent="0.3">
      <c r="A676" s="5">
        <v>1.2784337962965973</v>
      </c>
      <c r="B676" s="4">
        <v>18.898231450737001</v>
      </c>
      <c r="C676" s="5">
        <f t="shared" si="10"/>
        <v>0.77843379629659726</v>
      </c>
    </row>
    <row r="677" spans="1:3" x14ac:dyDescent="0.3">
      <c r="A677" s="5">
        <v>1.2791281828703471</v>
      </c>
      <c r="B677" s="4">
        <v>18.898661439045</v>
      </c>
      <c r="C677" s="5">
        <f t="shared" si="10"/>
        <v>0.77912818287034713</v>
      </c>
    </row>
    <row r="678" spans="1:3" x14ac:dyDescent="0.3">
      <c r="A678" s="5">
        <v>1.2798225694440972</v>
      </c>
      <c r="B678" s="4">
        <v>18.899091427353</v>
      </c>
      <c r="C678" s="5">
        <f t="shared" si="10"/>
        <v>0.77982256944409722</v>
      </c>
    </row>
    <row r="679" spans="1:3" x14ac:dyDescent="0.3">
      <c r="A679" s="5">
        <v>1.2805169560178471</v>
      </c>
      <c r="B679" s="4">
        <v>18.899521415660999</v>
      </c>
      <c r="C679" s="5">
        <f t="shared" si="10"/>
        <v>0.7805169560178471</v>
      </c>
    </row>
    <row r="680" spans="1:3" x14ac:dyDescent="0.3">
      <c r="A680" s="5">
        <v>1.2812113425915972</v>
      </c>
      <c r="B680" s="4">
        <v>18.899951403968998</v>
      </c>
      <c r="C680" s="5">
        <f t="shared" si="10"/>
        <v>0.78121134259159719</v>
      </c>
    </row>
    <row r="681" spans="1:3" x14ac:dyDescent="0.3">
      <c r="A681" s="5">
        <v>1.2819057291653473</v>
      </c>
      <c r="B681" s="4">
        <v>18.900381392278</v>
      </c>
      <c r="C681" s="5">
        <f t="shared" si="10"/>
        <v>0.78190572916534729</v>
      </c>
    </row>
    <row r="682" spans="1:3" x14ac:dyDescent="0.3">
      <c r="A682" s="5">
        <v>1.2826001157390972</v>
      </c>
      <c r="B682" s="4">
        <v>18.900811380585001</v>
      </c>
      <c r="C682" s="5">
        <f t="shared" si="10"/>
        <v>0.78260011573909716</v>
      </c>
    </row>
    <row r="683" spans="1:3" x14ac:dyDescent="0.3">
      <c r="A683" s="5">
        <v>1.2832945023127778</v>
      </c>
      <c r="B683" s="4">
        <v>18.901241368893999</v>
      </c>
      <c r="C683" s="5">
        <f t="shared" si="10"/>
        <v>0.78329450231277775</v>
      </c>
    </row>
    <row r="684" spans="1:3" x14ac:dyDescent="0.3">
      <c r="A684" s="5">
        <v>1.2839888888865278</v>
      </c>
      <c r="B684" s="4">
        <v>18.901671357202002</v>
      </c>
      <c r="C684" s="5">
        <f t="shared" si="10"/>
        <v>0.78398888888652785</v>
      </c>
    </row>
    <row r="685" spans="1:3" x14ac:dyDescent="0.3">
      <c r="A685" s="5">
        <v>1.2846832754602777</v>
      </c>
      <c r="B685" s="4">
        <v>18.901878526164001</v>
      </c>
      <c r="C685" s="5">
        <f t="shared" si="10"/>
        <v>0.78468327546027772</v>
      </c>
    </row>
    <row r="686" spans="1:3" x14ac:dyDescent="0.3">
      <c r="A686" s="5">
        <v>1.2853776620340278</v>
      </c>
      <c r="B686" s="4">
        <v>18.902085695126001</v>
      </c>
      <c r="C686" s="5">
        <f t="shared" si="10"/>
        <v>0.78537766203402781</v>
      </c>
    </row>
    <row r="687" spans="1:3" x14ac:dyDescent="0.3">
      <c r="A687" s="5">
        <v>1.2860720486077779</v>
      </c>
      <c r="B687" s="4">
        <v>18.902292864088</v>
      </c>
      <c r="C687" s="5">
        <f t="shared" si="10"/>
        <v>0.78607204860777791</v>
      </c>
    </row>
    <row r="688" spans="1:3" x14ac:dyDescent="0.3">
      <c r="A688" s="5">
        <v>1.2867664351815278</v>
      </c>
      <c r="B688" s="4">
        <v>18.902500033048</v>
      </c>
      <c r="C688" s="5">
        <f t="shared" si="10"/>
        <v>0.78676643518152778</v>
      </c>
    </row>
    <row r="689" spans="1:3" x14ac:dyDescent="0.3">
      <c r="A689" s="5">
        <v>1.2874608217625696</v>
      </c>
      <c r="B689" s="4">
        <v>18.902707202009999</v>
      </c>
      <c r="C689" s="5">
        <f t="shared" si="10"/>
        <v>0.7874608217625696</v>
      </c>
    </row>
    <row r="690" spans="1:3" x14ac:dyDescent="0.3">
      <c r="A690" s="5">
        <v>1.28815520833625</v>
      </c>
      <c r="B690" s="4">
        <v>18.902914370971999</v>
      </c>
      <c r="C690" s="5">
        <f t="shared" si="10"/>
        <v>0.78815520833624997</v>
      </c>
    </row>
    <row r="691" spans="1:3" x14ac:dyDescent="0.3">
      <c r="A691" s="5">
        <v>1.2888495949100001</v>
      </c>
      <c r="B691" s="4">
        <v>18.903121539933998</v>
      </c>
      <c r="C691" s="5">
        <f t="shared" si="10"/>
        <v>0.78884959491000006</v>
      </c>
    </row>
    <row r="692" spans="1:3" x14ac:dyDescent="0.3">
      <c r="A692" s="5">
        <v>1.2895439814837499</v>
      </c>
      <c r="B692" s="4">
        <v>18.903121539933998</v>
      </c>
      <c r="C692" s="5">
        <f t="shared" si="10"/>
        <v>0.78954398148374993</v>
      </c>
    </row>
    <row r="693" spans="1:3" x14ac:dyDescent="0.3">
      <c r="A693" s="5">
        <v>1.2902383680575</v>
      </c>
      <c r="B693" s="4">
        <v>18.903121539933998</v>
      </c>
      <c r="C693" s="5">
        <f t="shared" si="10"/>
        <v>0.79023836805750003</v>
      </c>
    </row>
    <row r="694" spans="1:3" x14ac:dyDescent="0.3">
      <c r="A694" s="5">
        <v>1.2909327546312499</v>
      </c>
      <c r="B694" s="4">
        <v>18.903121539933998</v>
      </c>
      <c r="C694" s="5">
        <f t="shared" si="10"/>
        <v>0.7909327546312499</v>
      </c>
    </row>
    <row r="695" spans="1:3" x14ac:dyDescent="0.3">
      <c r="A695" s="5">
        <v>1.291627141205</v>
      </c>
      <c r="B695" s="4">
        <v>18.903121539933998</v>
      </c>
      <c r="C695" s="5">
        <f t="shared" si="10"/>
        <v>0.791627141205</v>
      </c>
    </row>
    <row r="696" spans="1:3" x14ac:dyDescent="0.3">
      <c r="A696" s="5">
        <v>1.2923215277787499</v>
      </c>
      <c r="B696" s="4">
        <v>18.903121539933998</v>
      </c>
      <c r="C696" s="5">
        <f t="shared" si="10"/>
        <v>0.79232152777874987</v>
      </c>
    </row>
    <row r="697" spans="1:3" x14ac:dyDescent="0.3">
      <c r="A697" s="5">
        <v>1.2930159143524305</v>
      </c>
      <c r="B697" s="4">
        <v>18.903328708896002</v>
      </c>
      <c r="C697" s="5">
        <f t="shared" si="10"/>
        <v>0.79301591435243046</v>
      </c>
    </row>
    <row r="698" spans="1:3" x14ac:dyDescent="0.3">
      <c r="A698" s="5">
        <v>1.2937103009261806</v>
      </c>
      <c r="B698" s="4">
        <v>18.903535877856999</v>
      </c>
      <c r="C698" s="5">
        <f t="shared" si="10"/>
        <v>0.79371030092618056</v>
      </c>
    </row>
    <row r="699" spans="1:3" x14ac:dyDescent="0.3">
      <c r="A699" s="5">
        <v>1.2944046874999304</v>
      </c>
      <c r="B699" s="4">
        <v>18.903743046818999</v>
      </c>
      <c r="C699" s="5">
        <f t="shared" si="10"/>
        <v>0.79440468749993043</v>
      </c>
    </row>
    <row r="700" spans="1:3" x14ac:dyDescent="0.3">
      <c r="A700" s="5">
        <v>1.2950990740736805</v>
      </c>
      <c r="B700" s="4">
        <v>18.903950215780998</v>
      </c>
      <c r="C700" s="5">
        <f t="shared" si="10"/>
        <v>0.79509907407368052</v>
      </c>
    </row>
    <row r="701" spans="1:3" x14ac:dyDescent="0.3">
      <c r="A701" s="5">
        <v>1.2957934606474306</v>
      </c>
      <c r="B701" s="4">
        <v>18.904157384743002</v>
      </c>
      <c r="C701" s="5">
        <f t="shared" si="10"/>
        <v>0.79579346064743062</v>
      </c>
    </row>
    <row r="702" spans="1:3" x14ac:dyDescent="0.3">
      <c r="A702" s="5">
        <v>1.2964878472211805</v>
      </c>
      <c r="B702" s="4">
        <v>18.904364553705001</v>
      </c>
      <c r="C702" s="5">
        <f t="shared" si="10"/>
        <v>0.79648784722118049</v>
      </c>
    </row>
    <row r="703" spans="1:3" x14ac:dyDescent="0.3">
      <c r="A703" s="5">
        <v>1.2971822337949306</v>
      </c>
      <c r="B703" s="4">
        <v>18.904571722667001</v>
      </c>
      <c r="C703" s="5">
        <f t="shared" si="10"/>
        <v>0.79718223379493058</v>
      </c>
    </row>
    <row r="704" spans="1:3" x14ac:dyDescent="0.3">
      <c r="A704" s="5">
        <v>1.2978766203686807</v>
      </c>
      <c r="B704" s="4">
        <v>18.904778891629</v>
      </c>
      <c r="C704" s="5">
        <f t="shared" si="10"/>
        <v>0.79787662036868068</v>
      </c>
    </row>
    <row r="705" spans="1:3" x14ac:dyDescent="0.3">
      <c r="A705" s="5">
        <v>1.2985710069424306</v>
      </c>
      <c r="B705" s="4">
        <v>18.904986060590002</v>
      </c>
      <c r="C705" s="5">
        <f t="shared" si="10"/>
        <v>0.79857100694243055</v>
      </c>
    </row>
    <row r="706" spans="1:3" x14ac:dyDescent="0.3">
      <c r="A706" s="5">
        <v>1.2992653935161111</v>
      </c>
      <c r="B706" s="4">
        <v>18.905193229552001</v>
      </c>
      <c r="C706" s="5">
        <f t="shared" ref="C706:C769" si="11">A706-0.5</f>
        <v>0.79926539351611114</v>
      </c>
    </row>
    <row r="707" spans="1:3" x14ac:dyDescent="0.3">
      <c r="A707" s="5">
        <v>1.299959780089861</v>
      </c>
      <c r="B707" s="4">
        <v>18.905193229552001</v>
      </c>
      <c r="C707" s="5">
        <f t="shared" si="11"/>
        <v>0.79995978008986102</v>
      </c>
    </row>
    <row r="708" spans="1:3" x14ac:dyDescent="0.3">
      <c r="A708" s="5">
        <v>1.3006541666636111</v>
      </c>
      <c r="B708" s="4">
        <v>18.905193229552001</v>
      </c>
      <c r="C708" s="5">
        <f t="shared" si="11"/>
        <v>0.80065416666361111</v>
      </c>
    </row>
    <row r="709" spans="1:3" x14ac:dyDescent="0.3">
      <c r="A709" s="5">
        <v>1.301348553237361</v>
      </c>
      <c r="B709" s="4">
        <v>18.905193229552001</v>
      </c>
      <c r="C709" s="5">
        <f t="shared" si="11"/>
        <v>0.80134855323736098</v>
      </c>
    </row>
    <row r="710" spans="1:3" x14ac:dyDescent="0.3">
      <c r="A710" s="5">
        <v>1.3020429398111111</v>
      </c>
      <c r="B710" s="4">
        <v>18.905193229552001</v>
      </c>
      <c r="C710" s="5">
        <f t="shared" si="11"/>
        <v>0.80204293981111108</v>
      </c>
    </row>
    <row r="711" spans="1:3" x14ac:dyDescent="0.3">
      <c r="A711" s="5">
        <v>1.3027373263920834</v>
      </c>
      <c r="B711" s="4">
        <v>18.905193229552001</v>
      </c>
      <c r="C711" s="5">
        <f t="shared" si="11"/>
        <v>0.80273732639208339</v>
      </c>
    </row>
    <row r="712" spans="1:3" x14ac:dyDescent="0.3">
      <c r="A712" s="5">
        <v>1.3034317129658333</v>
      </c>
      <c r="B712" s="4">
        <v>18.905400398514001</v>
      </c>
      <c r="C712" s="5">
        <f t="shared" si="11"/>
        <v>0.80343171296583327</v>
      </c>
    </row>
    <row r="713" spans="1:3" x14ac:dyDescent="0.3">
      <c r="A713" s="5">
        <v>1.3041260995395834</v>
      </c>
      <c r="B713" s="4">
        <v>18.905607567476</v>
      </c>
      <c r="C713" s="5">
        <f t="shared" si="11"/>
        <v>0.80412609953958336</v>
      </c>
    </row>
    <row r="714" spans="1:3" x14ac:dyDescent="0.3">
      <c r="A714" s="5">
        <v>1.3048204861133332</v>
      </c>
      <c r="B714" s="4">
        <v>18.905814736438</v>
      </c>
      <c r="C714" s="5">
        <f t="shared" si="11"/>
        <v>0.80482048611333323</v>
      </c>
    </row>
    <row r="715" spans="1:3" x14ac:dyDescent="0.3">
      <c r="A715" s="5">
        <v>1.3055148726870833</v>
      </c>
      <c r="B715" s="4">
        <v>18.906021905399999</v>
      </c>
      <c r="C715" s="5">
        <f t="shared" si="11"/>
        <v>0.80551487268708333</v>
      </c>
    </row>
    <row r="716" spans="1:3" x14ac:dyDescent="0.3">
      <c r="A716" s="5">
        <v>1.3062092592608332</v>
      </c>
      <c r="B716" s="4">
        <v>18.906229074361999</v>
      </c>
      <c r="C716" s="5">
        <f t="shared" si="11"/>
        <v>0.8062092592608332</v>
      </c>
    </row>
    <row r="717" spans="1:3" x14ac:dyDescent="0.3">
      <c r="A717" s="5">
        <v>1.3069036458345833</v>
      </c>
      <c r="B717" s="4">
        <v>18.906436243323</v>
      </c>
      <c r="C717" s="5">
        <f t="shared" si="11"/>
        <v>0.80690364583458329</v>
      </c>
    </row>
    <row r="718" spans="1:3" x14ac:dyDescent="0.3">
      <c r="A718" s="5">
        <v>1.3075980324083334</v>
      </c>
      <c r="B718" s="4">
        <v>18.906643412284001</v>
      </c>
      <c r="C718" s="5">
        <f t="shared" si="11"/>
        <v>0.80759803240833339</v>
      </c>
    </row>
    <row r="719" spans="1:3" x14ac:dyDescent="0.3">
      <c r="A719" s="5">
        <v>1.3082924189820833</v>
      </c>
      <c r="B719" s="4">
        <v>18.906850581246001</v>
      </c>
      <c r="C719" s="5">
        <f t="shared" si="11"/>
        <v>0.80829241898208326</v>
      </c>
    </row>
    <row r="720" spans="1:3" x14ac:dyDescent="0.3">
      <c r="A720" s="5">
        <v>1.3089868055557639</v>
      </c>
      <c r="B720" s="4">
        <v>18.907057750208001</v>
      </c>
      <c r="C720" s="5">
        <f t="shared" si="11"/>
        <v>0.80898680555576385</v>
      </c>
    </row>
    <row r="721" spans="1:3" x14ac:dyDescent="0.3">
      <c r="A721" s="5">
        <v>1.3096811921295139</v>
      </c>
      <c r="B721" s="4">
        <v>18.90726491917</v>
      </c>
      <c r="C721" s="5">
        <f t="shared" si="11"/>
        <v>0.80968119212951395</v>
      </c>
    </row>
    <row r="722" spans="1:3" x14ac:dyDescent="0.3">
      <c r="A722" s="5">
        <v>1.310375578703264</v>
      </c>
      <c r="B722" s="4">
        <v>18.907472088131001</v>
      </c>
      <c r="C722" s="5">
        <f t="shared" si="11"/>
        <v>0.81037557870326404</v>
      </c>
    </row>
    <row r="723" spans="1:3" x14ac:dyDescent="0.3">
      <c r="A723" s="5">
        <v>1.3110699652770139</v>
      </c>
      <c r="B723" s="4">
        <v>18.907679257093001</v>
      </c>
      <c r="C723" s="5">
        <f t="shared" si="11"/>
        <v>0.81106996527701392</v>
      </c>
    </row>
    <row r="724" spans="1:3" x14ac:dyDescent="0.3">
      <c r="A724" s="5">
        <v>1.311764351850764</v>
      </c>
      <c r="B724" s="4">
        <v>18.907886426055001</v>
      </c>
      <c r="C724" s="5">
        <f t="shared" si="11"/>
        <v>0.81176435185076401</v>
      </c>
    </row>
    <row r="725" spans="1:3" x14ac:dyDescent="0.3">
      <c r="A725" s="5">
        <v>1.3124587384245139</v>
      </c>
      <c r="B725" s="4">
        <v>18.908093595017</v>
      </c>
      <c r="C725" s="5">
        <f t="shared" si="11"/>
        <v>0.81245873842451388</v>
      </c>
    </row>
    <row r="726" spans="1:3" x14ac:dyDescent="0.3">
      <c r="A726" s="5">
        <v>1.3131531249982638</v>
      </c>
      <c r="B726" s="4">
        <v>18.908300763979</v>
      </c>
      <c r="C726" s="5">
        <f t="shared" si="11"/>
        <v>0.81315312499826375</v>
      </c>
    </row>
    <row r="727" spans="1:3" x14ac:dyDescent="0.3">
      <c r="A727" s="5">
        <v>1.3138475115720138</v>
      </c>
      <c r="B727" s="4">
        <v>18.908300763979</v>
      </c>
      <c r="C727" s="5">
        <f t="shared" si="11"/>
        <v>0.81384751157201385</v>
      </c>
    </row>
    <row r="728" spans="1:3" x14ac:dyDescent="0.3">
      <c r="A728" s="5">
        <v>1.3145418981456944</v>
      </c>
      <c r="B728" s="4">
        <v>18.908300763979</v>
      </c>
      <c r="C728" s="5">
        <f t="shared" si="11"/>
        <v>0.81454189814569444</v>
      </c>
    </row>
    <row r="729" spans="1:3" x14ac:dyDescent="0.3">
      <c r="A729" s="5">
        <v>1.3152362847194443</v>
      </c>
      <c r="B729" s="4">
        <v>18.908300763979</v>
      </c>
      <c r="C729" s="5">
        <f t="shared" si="11"/>
        <v>0.81523628471944432</v>
      </c>
    </row>
    <row r="730" spans="1:3" x14ac:dyDescent="0.3">
      <c r="A730" s="5">
        <v>1.3159306712931944</v>
      </c>
      <c r="B730" s="4">
        <v>18.908300763979</v>
      </c>
      <c r="C730" s="5">
        <f t="shared" si="11"/>
        <v>0.81593067129319441</v>
      </c>
    </row>
    <row r="731" spans="1:3" x14ac:dyDescent="0.3">
      <c r="A731" s="5">
        <v>1.3166250578669445</v>
      </c>
      <c r="B731" s="4">
        <v>18.908300763979</v>
      </c>
      <c r="C731" s="5">
        <f t="shared" si="11"/>
        <v>0.8166250578669445</v>
      </c>
    </row>
    <row r="732" spans="1:3" x14ac:dyDescent="0.3">
      <c r="A732" s="5">
        <v>1.3173194444406944</v>
      </c>
      <c r="B732" s="4">
        <v>18.908507932940999</v>
      </c>
      <c r="C732" s="5">
        <f t="shared" si="11"/>
        <v>0.81731944444069438</v>
      </c>
    </row>
    <row r="733" spans="1:3" x14ac:dyDescent="0.3">
      <c r="A733" s="5">
        <v>1.318013831021736</v>
      </c>
      <c r="B733" s="4">
        <v>18.908715101902999</v>
      </c>
      <c r="C733" s="5">
        <f t="shared" si="11"/>
        <v>0.81801383102173597</v>
      </c>
    </row>
    <row r="734" spans="1:3" x14ac:dyDescent="0.3">
      <c r="A734" s="5">
        <v>1.3187082175954166</v>
      </c>
      <c r="B734" s="4">
        <v>18.908922270864</v>
      </c>
      <c r="C734" s="5">
        <f t="shared" si="11"/>
        <v>0.81870821759541657</v>
      </c>
    </row>
    <row r="735" spans="1:3" x14ac:dyDescent="0.3">
      <c r="A735" s="5">
        <v>1.3194026041691667</v>
      </c>
      <c r="B735" s="4">
        <v>18.909129439826</v>
      </c>
      <c r="C735" s="5">
        <f t="shared" si="11"/>
        <v>0.81940260416916666</v>
      </c>
    </row>
    <row r="736" spans="1:3" x14ac:dyDescent="0.3">
      <c r="A736" s="5">
        <v>1.3200969907429168</v>
      </c>
      <c r="B736" s="4">
        <v>18.909336608787999</v>
      </c>
      <c r="C736" s="5">
        <f t="shared" si="11"/>
        <v>0.82009699074291675</v>
      </c>
    </row>
    <row r="737" spans="1:3" x14ac:dyDescent="0.3">
      <c r="A737" s="5">
        <v>1.3207913773166666</v>
      </c>
      <c r="B737" s="4">
        <v>18.909543777749999</v>
      </c>
      <c r="C737" s="5">
        <f t="shared" si="11"/>
        <v>0.82079137731666663</v>
      </c>
    </row>
    <row r="738" spans="1:3" x14ac:dyDescent="0.3">
      <c r="A738" s="5">
        <v>1.3214857638904167</v>
      </c>
      <c r="B738" s="4">
        <v>18.909750946711998</v>
      </c>
      <c r="C738" s="5">
        <f t="shared" si="11"/>
        <v>0.82148576389041672</v>
      </c>
    </row>
    <row r="739" spans="1:3" x14ac:dyDescent="0.3">
      <c r="A739" s="5">
        <v>1.3221801504641668</v>
      </c>
      <c r="B739" s="4">
        <v>18.909958115674002</v>
      </c>
      <c r="C739" s="5">
        <f t="shared" si="11"/>
        <v>0.82218015046416681</v>
      </c>
    </row>
    <row r="740" spans="1:3" x14ac:dyDescent="0.3">
      <c r="A740" s="5">
        <v>1.3228745370379167</v>
      </c>
      <c r="B740" s="4">
        <v>18.910165284636001</v>
      </c>
      <c r="C740" s="5">
        <f t="shared" si="11"/>
        <v>0.82287453703791669</v>
      </c>
    </row>
    <row r="741" spans="1:3" x14ac:dyDescent="0.3">
      <c r="A741" s="5">
        <v>1.3235689236116668</v>
      </c>
      <c r="B741" s="4">
        <v>18.910372453596999</v>
      </c>
      <c r="C741" s="5">
        <f t="shared" si="11"/>
        <v>0.82356892361166678</v>
      </c>
    </row>
    <row r="742" spans="1:3" x14ac:dyDescent="0.3">
      <c r="A742" s="5">
        <v>1.3242633101853474</v>
      </c>
      <c r="B742" s="4">
        <v>18.910372453596999</v>
      </c>
      <c r="C742" s="5">
        <f t="shared" si="11"/>
        <v>0.82426331018534738</v>
      </c>
    </row>
    <row r="743" spans="1:3" x14ac:dyDescent="0.3">
      <c r="A743" s="5">
        <v>1.3249576967590972</v>
      </c>
      <c r="B743" s="4">
        <v>18.910372453596999</v>
      </c>
      <c r="C743" s="5">
        <f t="shared" si="11"/>
        <v>0.82495769675909725</v>
      </c>
    </row>
    <row r="744" spans="1:3" x14ac:dyDescent="0.3">
      <c r="A744" s="5">
        <v>1.3256520833328471</v>
      </c>
      <c r="B744" s="4">
        <v>18.910372453596999</v>
      </c>
      <c r="C744" s="5">
        <f t="shared" si="11"/>
        <v>0.82565208333284712</v>
      </c>
    </row>
    <row r="745" spans="1:3" x14ac:dyDescent="0.3">
      <c r="A745" s="5">
        <v>1.3263464699065972</v>
      </c>
      <c r="B745" s="4">
        <v>18.910372453596999</v>
      </c>
      <c r="C745" s="5">
        <f t="shared" si="11"/>
        <v>0.82634646990659721</v>
      </c>
    </row>
    <row r="746" spans="1:3" x14ac:dyDescent="0.3">
      <c r="A746" s="5">
        <v>1.3270408564803471</v>
      </c>
      <c r="B746" s="4">
        <v>18.910372453596999</v>
      </c>
      <c r="C746" s="5">
        <f t="shared" si="11"/>
        <v>0.82704085648034709</v>
      </c>
    </row>
    <row r="747" spans="1:3" x14ac:dyDescent="0.3">
      <c r="A747" s="5">
        <v>1.3277352430540972</v>
      </c>
      <c r="B747" s="4">
        <v>18.910670852928</v>
      </c>
      <c r="C747" s="5">
        <f t="shared" si="11"/>
        <v>0.82773524305409718</v>
      </c>
    </row>
    <row r="748" spans="1:3" x14ac:dyDescent="0.3">
      <c r="A748" s="5">
        <v>1.3284296296278473</v>
      </c>
      <c r="B748" s="4">
        <v>18.910969252257999</v>
      </c>
      <c r="C748" s="5">
        <f t="shared" si="11"/>
        <v>0.82842962962784727</v>
      </c>
    </row>
    <row r="749" spans="1:3" x14ac:dyDescent="0.3">
      <c r="A749" s="5">
        <v>1.3291240162015276</v>
      </c>
      <c r="B749" s="4">
        <v>18.911267651587998</v>
      </c>
      <c r="C749" s="5">
        <f t="shared" si="11"/>
        <v>0.82912401620152765</v>
      </c>
    </row>
    <row r="750" spans="1:3" x14ac:dyDescent="0.3">
      <c r="A750" s="5">
        <v>1.3298184027752777</v>
      </c>
      <c r="B750" s="4">
        <v>18.911566050918001</v>
      </c>
      <c r="C750" s="5">
        <f t="shared" si="11"/>
        <v>0.82981840277527774</v>
      </c>
    </row>
    <row r="751" spans="1:3" x14ac:dyDescent="0.3">
      <c r="A751" s="5">
        <v>1.3305127893490278</v>
      </c>
      <c r="B751" s="4">
        <v>18.911864450248</v>
      </c>
      <c r="C751" s="5">
        <f t="shared" si="11"/>
        <v>0.83051278934902784</v>
      </c>
    </row>
    <row r="752" spans="1:3" x14ac:dyDescent="0.3">
      <c r="A752" s="5">
        <v>1.3312071759227777</v>
      </c>
      <c r="B752" s="4">
        <v>18.912162849579001</v>
      </c>
      <c r="C752" s="5">
        <f t="shared" si="11"/>
        <v>0.83120717592277771</v>
      </c>
    </row>
    <row r="753" spans="1:3" x14ac:dyDescent="0.3">
      <c r="A753" s="5">
        <v>1.3319015624965278</v>
      </c>
      <c r="B753" s="4">
        <v>18.912461248909</v>
      </c>
      <c r="C753" s="5">
        <f t="shared" si="11"/>
        <v>0.8319015624965278</v>
      </c>
    </row>
    <row r="754" spans="1:3" x14ac:dyDescent="0.3">
      <c r="A754" s="5">
        <v>1.3325959490775694</v>
      </c>
      <c r="B754" s="4">
        <v>18.912759648239</v>
      </c>
      <c r="C754" s="5">
        <f t="shared" si="11"/>
        <v>0.8325959490775694</v>
      </c>
    </row>
    <row r="755" spans="1:3" x14ac:dyDescent="0.3">
      <c r="A755" s="5">
        <v>1.3332903356513195</v>
      </c>
      <c r="B755" s="4">
        <v>18.913058047568999</v>
      </c>
      <c r="C755" s="5">
        <f t="shared" si="11"/>
        <v>0.83329033565131949</v>
      </c>
    </row>
    <row r="756" spans="1:3" x14ac:dyDescent="0.3">
      <c r="A756" s="5">
        <v>1.3339847222250001</v>
      </c>
      <c r="B756" s="4">
        <v>18.913356446899002</v>
      </c>
      <c r="C756" s="5">
        <f t="shared" si="11"/>
        <v>0.83398472222500009</v>
      </c>
    </row>
    <row r="757" spans="1:3" x14ac:dyDescent="0.3">
      <c r="A757" s="5">
        <v>1.33467910879875</v>
      </c>
      <c r="B757" s="4">
        <v>18.913356446899002</v>
      </c>
      <c r="C757" s="5">
        <f t="shared" si="11"/>
        <v>0.83467910879874996</v>
      </c>
    </row>
    <row r="758" spans="1:3" x14ac:dyDescent="0.3">
      <c r="A758" s="5">
        <v>1.3353734953725001</v>
      </c>
      <c r="B758" s="4">
        <v>18.913356446899002</v>
      </c>
      <c r="C758" s="5">
        <f t="shared" si="11"/>
        <v>0.83537349537250005</v>
      </c>
    </row>
    <row r="759" spans="1:3" x14ac:dyDescent="0.3">
      <c r="A759" s="5">
        <v>1.3360678819462501</v>
      </c>
      <c r="B759" s="4">
        <v>18.913356446899002</v>
      </c>
      <c r="C759" s="5">
        <f t="shared" si="11"/>
        <v>0.83606788194625015</v>
      </c>
    </row>
    <row r="760" spans="1:3" x14ac:dyDescent="0.3">
      <c r="A760" s="5">
        <v>1.33676226852</v>
      </c>
      <c r="B760" s="4">
        <v>18.913356446899002</v>
      </c>
      <c r="C760" s="5">
        <f t="shared" si="11"/>
        <v>0.83676226852000002</v>
      </c>
    </row>
    <row r="761" spans="1:3" x14ac:dyDescent="0.3">
      <c r="A761" s="5">
        <v>1.3374566550937499</v>
      </c>
      <c r="B761" s="4">
        <v>18.913356446899002</v>
      </c>
      <c r="C761" s="5">
        <f t="shared" si="11"/>
        <v>0.83745665509374989</v>
      </c>
    </row>
    <row r="762" spans="1:3" x14ac:dyDescent="0.3">
      <c r="A762" s="5">
        <v>1.3381510416675</v>
      </c>
      <c r="B762" s="4">
        <v>18.913654846229001</v>
      </c>
      <c r="C762" s="5">
        <f t="shared" si="11"/>
        <v>0.83815104166749999</v>
      </c>
    </row>
    <row r="763" spans="1:3" x14ac:dyDescent="0.3">
      <c r="A763" s="5">
        <v>1.3388454282411806</v>
      </c>
      <c r="B763" s="4">
        <v>18.913953245561</v>
      </c>
      <c r="C763" s="5">
        <f t="shared" si="11"/>
        <v>0.83884542824118058</v>
      </c>
    </row>
    <row r="764" spans="1:3" x14ac:dyDescent="0.3">
      <c r="A764" s="5">
        <v>1.3395398148149305</v>
      </c>
      <c r="B764" s="4">
        <v>18.914251644890999</v>
      </c>
      <c r="C764" s="5">
        <f t="shared" si="11"/>
        <v>0.83953981481493045</v>
      </c>
    </row>
    <row r="765" spans="1:3" x14ac:dyDescent="0.3">
      <c r="A765" s="5">
        <v>1.3402342013886805</v>
      </c>
      <c r="B765" s="4">
        <v>18.914550044220999</v>
      </c>
      <c r="C765" s="5">
        <f t="shared" si="11"/>
        <v>0.84023420138868055</v>
      </c>
    </row>
    <row r="766" spans="1:3" x14ac:dyDescent="0.3">
      <c r="A766" s="5">
        <v>1.3409285879624304</v>
      </c>
      <c r="B766" s="4">
        <v>18.914848443551001</v>
      </c>
      <c r="C766" s="5">
        <f t="shared" si="11"/>
        <v>0.84092858796243042</v>
      </c>
    </row>
    <row r="767" spans="1:3" x14ac:dyDescent="0.3">
      <c r="A767" s="5">
        <v>1.3416229745361805</v>
      </c>
      <c r="B767" s="4">
        <v>18.915146842881001</v>
      </c>
      <c r="C767" s="5">
        <f t="shared" si="11"/>
        <v>0.84162297453618051</v>
      </c>
    </row>
    <row r="768" spans="1:3" x14ac:dyDescent="0.3">
      <c r="A768" s="5">
        <v>1.3423173611099306</v>
      </c>
      <c r="B768" s="4">
        <v>18.915445242211</v>
      </c>
      <c r="C768" s="5">
        <f t="shared" si="11"/>
        <v>0.84231736110993061</v>
      </c>
    </row>
    <row r="769" spans="1:3" x14ac:dyDescent="0.3">
      <c r="A769" s="5">
        <v>1.3430117476836805</v>
      </c>
      <c r="B769" s="4">
        <v>18.915743641542001</v>
      </c>
      <c r="C769" s="5">
        <f t="shared" si="11"/>
        <v>0.84301174768368048</v>
      </c>
    </row>
    <row r="770" spans="1:3" x14ac:dyDescent="0.3">
      <c r="A770" s="5">
        <v>1.3437061342574306</v>
      </c>
      <c r="B770" s="4">
        <v>18.916042040872</v>
      </c>
      <c r="C770" s="5">
        <f t="shared" ref="C770:C833" si="12">A770-0.5</f>
        <v>0.84370613425743057</v>
      </c>
    </row>
    <row r="771" spans="1:3" x14ac:dyDescent="0.3">
      <c r="A771" s="5">
        <v>1.3444005208311807</v>
      </c>
      <c r="B771" s="4">
        <v>18.916340440203001</v>
      </c>
      <c r="C771" s="5">
        <f t="shared" si="12"/>
        <v>0.84440052083118067</v>
      </c>
    </row>
    <row r="772" spans="1:3" x14ac:dyDescent="0.3">
      <c r="A772" s="5">
        <v>1.3450949074048613</v>
      </c>
      <c r="B772" s="4">
        <v>18.916340440203001</v>
      </c>
      <c r="C772" s="5">
        <f t="shared" si="12"/>
        <v>0.84509490740486126</v>
      </c>
    </row>
    <row r="773" spans="1:3" x14ac:dyDescent="0.3">
      <c r="A773" s="5">
        <v>1.3457892939786111</v>
      </c>
      <c r="B773" s="4">
        <v>18.916340440203001</v>
      </c>
      <c r="C773" s="5">
        <f t="shared" si="12"/>
        <v>0.84578929397861113</v>
      </c>
    </row>
    <row r="774" spans="1:3" x14ac:dyDescent="0.3">
      <c r="A774" s="5">
        <v>1.3464836805523612</v>
      </c>
      <c r="B774" s="4">
        <v>18.916340440203001</v>
      </c>
      <c r="C774" s="5">
        <f t="shared" si="12"/>
        <v>0.84648368055236123</v>
      </c>
    </row>
    <row r="775" spans="1:3" x14ac:dyDescent="0.3">
      <c r="A775" s="5">
        <v>1.3471780671261111</v>
      </c>
      <c r="B775" s="4">
        <v>18.916340440203001</v>
      </c>
      <c r="C775" s="5">
        <f t="shared" si="12"/>
        <v>0.8471780671261111</v>
      </c>
    </row>
    <row r="776" spans="1:3" x14ac:dyDescent="0.3">
      <c r="A776" s="5">
        <v>1.3478724537071529</v>
      </c>
      <c r="B776" s="4">
        <v>18.916340440203001</v>
      </c>
      <c r="C776" s="5">
        <f t="shared" si="12"/>
        <v>0.84787245370715292</v>
      </c>
    </row>
    <row r="777" spans="1:3" x14ac:dyDescent="0.3">
      <c r="A777" s="5">
        <v>1.3485668402808335</v>
      </c>
      <c r="B777" s="4">
        <v>18.916638839533</v>
      </c>
      <c r="C777" s="5">
        <f t="shared" si="12"/>
        <v>0.84856684028083351</v>
      </c>
    </row>
    <row r="778" spans="1:3" x14ac:dyDescent="0.3">
      <c r="A778" s="5">
        <v>1.3492612268545834</v>
      </c>
      <c r="B778" s="4">
        <v>18.916937238862999</v>
      </c>
      <c r="C778" s="5">
        <f t="shared" si="12"/>
        <v>0.84926122685458338</v>
      </c>
    </row>
    <row r="779" spans="1:3" x14ac:dyDescent="0.3">
      <c r="A779" s="5">
        <v>1.3499556134283333</v>
      </c>
      <c r="B779" s="4">
        <v>18.917235638194001</v>
      </c>
      <c r="C779" s="5">
        <f t="shared" si="12"/>
        <v>0.84995561342833326</v>
      </c>
    </row>
    <row r="780" spans="1:3" x14ac:dyDescent="0.3">
      <c r="A780" s="5">
        <v>1.3506500000020834</v>
      </c>
      <c r="B780" s="4">
        <v>18.917534037524</v>
      </c>
      <c r="C780" s="5">
        <f t="shared" si="12"/>
        <v>0.85065000000208335</v>
      </c>
    </row>
    <row r="781" spans="1:3" x14ac:dyDescent="0.3">
      <c r="A781" s="5">
        <v>1.3513443865758332</v>
      </c>
      <c r="B781" s="4">
        <v>18.917832436853999</v>
      </c>
      <c r="C781" s="5">
        <f t="shared" si="12"/>
        <v>0.85134438657583322</v>
      </c>
    </row>
    <row r="782" spans="1:3" x14ac:dyDescent="0.3">
      <c r="A782" s="5">
        <v>1.3520387731495833</v>
      </c>
      <c r="B782" s="4">
        <v>18.917832436853999</v>
      </c>
      <c r="C782" s="5">
        <f t="shared" si="12"/>
        <v>0.85203877314958332</v>
      </c>
    </row>
    <row r="783" spans="1:3" x14ac:dyDescent="0.3">
      <c r="A783" s="5">
        <v>1.3527331597233332</v>
      </c>
      <c r="B783" s="4">
        <v>18.917832436853999</v>
      </c>
      <c r="C783" s="5">
        <f t="shared" si="12"/>
        <v>0.85273315972333319</v>
      </c>
    </row>
    <row r="784" spans="1:3" x14ac:dyDescent="0.3">
      <c r="A784" s="5">
        <v>1.3534275462970833</v>
      </c>
      <c r="B784" s="4">
        <v>18.917832436853999</v>
      </c>
      <c r="C784" s="5">
        <f t="shared" si="12"/>
        <v>0.85342754629708328</v>
      </c>
    </row>
    <row r="785" spans="1:3" x14ac:dyDescent="0.3">
      <c r="A785" s="5">
        <v>1.3541219328708334</v>
      </c>
      <c r="B785" s="4">
        <v>18.917832436853999</v>
      </c>
      <c r="C785" s="5">
        <f t="shared" si="12"/>
        <v>0.85412193287083338</v>
      </c>
    </row>
    <row r="786" spans="1:3" x14ac:dyDescent="0.3">
      <c r="A786" s="5">
        <v>1.354816319444514</v>
      </c>
      <c r="B786" s="4">
        <v>18.917832436853999</v>
      </c>
      <c r="C786" s="5">
        <f t="shared" si="12"/>
        <v>0.85481631944451397</v>
      </c>
    </row>
    <row r="787" spans="1:3" x14ac:dyDescent="0.3">
      <c r="A787" s="5">
        <v>1.3555107060182638</v>
      </c>
      <c r="B787" s="4">
        <v>18.918130836184002</v>
      </c>
      <c r="C787" s="5">
        <f t="shared" si="12"/>
        <v>0.85551070601826384</v>
      </c>
    </row>
    <row r="788" spans="1:3" x14ac:dyDescent="0.3">
      <c r="A788" s="5">
        <v>1.3562050925920139</v>
      </c>
      <c r="B788" s="4">
        <v>18.918429235514001</v>
      </c>
      <c r="C788" s="5">
        <f t="shared" si="12"/>
        <v>0.85620509259201394</v>
      </c>
    </row>
    <row r="789" spans="1:3" x14ac:dyDescent="0.3">
      <c r="A789" s="5">
        <v>1.356899479165764</v>
      </c>
      <c r="B789" s="4">
        <v>18.918727634844</v>
      </c>
      <c r="C789" s="5">
        <f t="shared" si="12"/>
        <v>0.85689947916576403</v>
      </c>
    </row>
    <row r="790" spans="1:3" x14ac:dyDescent="0.3">
      <c r="A790" s="5">
        <v>1.3575938657395139</v>
      </c>
      <c r="B790" s="4">
        <v>18.919026034173999</v>
      </c>
      <c r="C790" s="5">
        <f t="shared" si="12"/>
        <v>0.85759386573951391</v>
      </c>
    </row>
    <row r="791" spans="1:3" x14ac:dyDescent="0.3">
      <c r="A791" s="5">
        <v>1.358288252313264</v>
      </c>
      <c r="B791" s="4">
        <v>18.919324433505999</v>
      </c>
      <c r="C791" s="5">
        <f t="shared" si="12"/>
        <v>0.858288252313264</v>
      </c>
    </row>
    <row r="792" spans="1:3" x14ac:dyDescent="0.3">
      <c r="A792" s="5">
        <v>1.3589826388870139</v>
      </c>
      <c r="B792" s="4">
        <v>18.919324433505999</v>
      </c>
      <c r="C792" s="5">
        <f t="shared" si="12"/>
        <v>0.85898263888701387</v>
      </c>
    </row>
    <row r="793" spans="1:3" x14ac:dyDescent="0.3">
      <c r="A793" s="5">
        <v>1.3596770254606945</v>
      </c>
      <c r="B793" s="4">
        <v>18.919324433505999</v>
      </c>
      <c r="C793" s="5">
        <f t="shared" si="12"/>
        <v>0.85967702546069447</v>
      </c>
    </row>
    <row r="794" spans="1:3" x14ac:dyDescent="0.3">
      <c r="A794" s="5">
        <v>1.3603714120344443</v>
      </c>
      <c r="B794" s="4">
        <v>18.919324433505999</v>
      </c>
      <c r="C794" s="5">
        <f t="shared" si="12"/>
        <v>0.86037141203444434</v>
      </c>
    </row>
    <row r="795" spans="1:3" x14ac:dyDescent="0.3">
      <c r="A795" s="5">
        <v>1.3610657986081944</v>
      </c>
      <c r="B795" s="4">
        <v>18.919324433505999</v>
      </c>
      <c r="C795" s="5">
        <f t="shared" si="12"/>
        <v>0.86106579860819443</v>
      </c>
    </row>
    <row r="796" spans="1:3" x14ac:dyDescent="0.3">
      <c r="A796" s="5">
        <v>1.3617601851819443</v>
      </c>
      <c r="B796" s="4">
        <v>18.919324433505999</v>
      </c>
      <c r="C796" s="5">
        <f t="shared" si="12"/>
        <v>0.8617601851819443</v>
      </c>
    </row>
    <row r="797" spans="1:3" x14ac:dyDescent="0.3">
      <c r="A797" s="5">
        <v>1.3624545717556944</v>
      </c>
      <c r="B797" s="4">
        <v>18.919622832836001</v>
      </c>
      <c r="C797" s="5">
        <f t="shared" si="12"/>
        <v>0.8624545717556944</v>
      </c>
    </row>
    <row r="798" spans="1:3" x14ac:dyDescent="0.3">
      <c r="A798" s="5">
        <v>1.363148958336736</v>
      </c>
      <c r="B798" s="4">
        <v>18.919921232166001</v>
      </c>
      <c r="C798" s="5">
        <f t="shared" si="12"/>
        <v>0.86314895833673599</v>
      </c>
    </row>
    <row r="799" spans="1:3" x14ac:dyDescent="0.3">
      <c r="A799" s="5">
        <v>1.3638433449104861</v>
      </c>
      <c r="B799" s="4">
        <v>18.920219631496</v>
      </c>
      <c r="C799" s="5">
        <f t="shared" si="12"/>
        <v>0.86384334491048609</v>
      </c>
    </row>
    <row r="800" spans="1:3" x14ac:dyDescent="0.3">
      <c r="A800" s="5">
        <v>1.3645377314841667</v>
      </c>
      <c r="B800" s="4">
        <v>18.920518030825999</v>
      </c>
      <c r="C800" s="5">
        <f t="shared" si="12"/>
        <v>0.86453773148416668</v>
      </c>
    </row>
    <row r="801" spans="1:3" x14ac:dyDescent="0.3">
      <c r="A801" s="5">
        <v>1.3652321180579166</v>
      </c>
      <c r="B801" s="4">
        <v>18.920816430157</v>
      </c>
      <c r="C801" s="5">
        <f t="shared" si="12"/>
        <v>0.86523211805791655</v>
      </c>
    </row>
    <row r="802" spans="1:3" x14ac:dyDescent="0.3">
      <c r="A802" s="5">
        <v>1.3659265046316666</v>
      </c>
      <c r="B802" s="4">
        <v>18.920816430157</v>
      </c>
      <c r="C802" s="5">
        <f t="shared" si="12"/>
        <v>0.86592650463166665</v>
      </c>
    </row>
    <row r="803" spans="1:3" x14ac:dyDescent="0.3">
      <c r="A803" s="5">
        <v>1.3666208912054167</v>
      </c>
      <c r="B803" s="4">
        <v>18.920816430157</v>
      </c>
      <c r="C803" s="5">
        <f t="shared" si="12"/>
        <v>0.86662089120541674</v>
      </c>
    </row>
    <row r="804" spans="1:3" x14ac:dyDescent="0.3">
      <c r="A804" s="5">
        <v>1.3673152777791666</v>
      </c>
      <c r="B804" s="4">
        <v>18.920816430157</v>
      </c>
      <c r="C804" s="5">
        <f t="shared" si="12"/>
        <v>0.86731527777916662</v>
      </c>
    </row>
    <row r="805" spans="1:3" x14ac:dyDescent="0.3">
      <c r="A805" s="5">
        <v>1.3680096643529167</v>
      </c>
      <c r="B805" s="4">
        <v>18.920816430157</v>
      </c>
      <c r="C805" s="5">
        <f t="shared" si="12"/>
        <v>0.86800966435291671</v>
      </c>
    </row>
    <row r="806" spans="1:3" x14ac:dyDescent="0.3">
      <c r="A806" s="5">
        <v>1.3687040509266668</v>
      </c>
      <c r="B806" s="4">
        <v>18.920816430157</v>
      </c>
      <c r="C806" s="5">
        <f t="shared" si="12"/>
        <v>0.8687040509266668</v>
      </c>
    </row>
    <row r="807" spans="1:3" x14ac:dyDescent="0.3">
      <c r="A807" s="5">
        <v>1.3693984375003472</v>
      </c>
      <c r="B807" s="4">
        <v>18.921107864203002</v>
      </c>
      <c r="C807" s="5">
        <f t="shared" si="12"/>
        <v>0.86939843750034718</v>
      </c>
    </row>
    <row r="808" spans="1:3" x14ac:dyDescent="0.3">
      <c r="A808" s="5">
        <v>1.3700928240740973</v>
      </c>
      <c r="B808" s="4">
        <v>18.921399298247</v>
      </c>
      <c r="C808" s="5">
        <f t="shared" si="12"/>
        <v>0.87009282407409727</v>
      </c>
    </row>
    <row r="809" spans="1:3" x14ac:dyDescent="0.3">
      <c r="A809" s="5">
        <v>1.3707872106478474</v>
      </c>
      <c r="B809" s="4">
        <v>18.921690732291999</v>
      </c>
      <c r="C809" s="5">
        <f t="shared" si="12"/>
        <v>0.87078721064784737</v>
      </c>
    </row>
    <row r="810" spans="1:3" x14ac:dyDescent="0.3">
      <c r="A810" s="5">
        <v>1.3714815972215972</v>
      </c>
      <c r="B810" s="4">
        <v>18.921982166338001</v>
      </c>
      <c r="C810" s="5">
        <f t="shared" si="12"/>
        <v>0.87148159722159724</v>
      </c>
    </row>
    <row r="811" spans="1:3" x14ac:dyDescent="0.3">
      <c r="A811" s="5">
        <v>1.3721759837953473</v>
      </c>
      <c r="B811" s="4">
        <v>18.922273600383001</v>
      </c>
      <c r="C811" s="5">
        <f t="shared" si="12"/>
        <v>0.87217598379534733</v>
      </c>
    </row>
    <row r="812" spans="1:3" x14ac:dyDescent="0.3">
      <c r="A812" s="5">
        <v>1.3728703703690972</v>
      </c>
      <c r="B812" s="4">
        <v>18.922565034428001</v>
      </c>
      <c r="C812" s="5">
        <f t="shared" si="12"/>
        <v>0.8728703703690972</v>
      </c>
    </row>
    <row r="813" spans="1:3" x14ac:dyDescent="0.3">
      <c r="A813" s="5">
        <v>1.3735647569428471</v>
      </c>
      <c r="B813" s="4">
        <v>18.922856468473999</v>
      </c>
      <c r="C813" s="5">
        <f t="shared" si="12"/>
        <v>0.87356475694284708</v>
      </c>
    </row>
    <row r="814" spans="1:3" x14ac:dyDescent="0.3">
      <c r="A814" s="5">
        <v>1.3742591435165972</v>
      </c>
      <c r="B814" s="4">
        <v>18.923147902518998</v>
      </c>
      <c r="C814" s="5">
        <f t="shared" si="12"/>
        <v>0.87425914351659717</v>
      </c>
    </row>
    <row r="815" spans="1:3" x14ac:dyDescent="0.3">
      <c r="A815" s="5">
        <v>1.3749535300903473</v>
      </c>
      <c r="B815" s="4">
        <v>18.923439336565</v>
      </c>
      <c r="C815" s="5">
        <f t="shared" si="12"/>
        <v>0.87495353009034726</v>
      </c>
    </row>
    <row r="816" spans="1:3" x14ac:dyDescent="0.3">
      <c r="A816" s="5">
        <v>1.3756479166640276</v>
      </c>
      <c r="B816" s="4">
        <v>18.92373077061</v>
      </c>
      <c r="C816" s="5">
        <f t="shared" si="12"/>
        <v>0.87564791666402764</v>
      </c>
    </row>
    <row r="817" spans="1:3" x14ac:dyDescent="0.3">
      <c r="A817" s="5">
        <v>1.3763423032377777</v>
      </c>
      <c r="B817" s="4">
        <v>18.92373077061</v>
      </c>
      <c r="C817" s="5">
        <f t="shared" si="12"/>
        <v>0.87634230323777773</v>
      </c>
    </row>
    <row r="818" spans="1:3" x14ac:dyDescent="0.3">
      <c r="A818" s="5">
        <v>1.3770366898115278</v>
      </c>
      <c r="B818" s="4">
        <v>18.92373077061</v>
      </c>
      <c r="C818" s="5">
        <f t="shared" si="12"/>
        <v>0.87703668981152783</v>
      </c>
    </row>
    <row r="819" spans="1:3" x14ac:dyDescent="0.3">
      <c r="A819" s="5">
        <v>1.3777310763852777</v>
      </c>
      <c r="B819" s="4">
        <v>18.92373077061</v>
      </c>
      <c r="C819" s="5">
        <f t="shared" si="12"/>
        <v>0.8777310763852777</v>
      </c>
    </row>
    <row r="820" spans="1:3" x14ac:dyDescent="0.3">
      <c r="A820" s="5">
        <v>1.3784254629663195</v>
      </c>
      <c r="B820" s="4">
        <v>18.92373077061</v>
      </c>
      <c r="C820" s="5">
        <f t="shared" si="12"/>
        <v>0.87842546296631951</v>
      </c>
    </row>
    <row r="821" spans="1:3" x14ac:dyDescent="0.3">
      <c r="A821" s="5">
        <v>1.3791198495399999</v>
      </c>
      <c r="B821" s="4">
        <v>18.92373077061</v>
      </c>
      <c r="C821" s="5">
        <f t="shared" si="12"/>
        <v>0.87911984953999989</v>
      </c>
    </row>
    <row r="822" spans="1:3" x14ac:dyDescent="0.3">
      <c r="A822" s="5">
        <v>1.37981423611375</v>
      </c>
      <c r="B822" s="4">
        <v>18.924022204655</v>
      </c>
      <c r="C822" s="5">
        <f t="shared" si="12"/>
        <v>0.87981423611374998</v>
      </c>
    </row>
    <row r="823" spans="1:3" x14ac:dyDescent="0.3">
      <c r="A823" s="5">
        <v>1.3805086226875001</v>
      </c>
      <c r="B823" s="4">
        <v>18.924313638701001</v>
      </c>
      <c r="C823" s="5">
        <f t="shared" si="12"/>
        <v>0.88050862268750008</v>
      </c>
    </row>
    <row r="824" spans="1:3" x14ac:dyDescent="0.3">
      <c r="A824" s="5">
        <v>1.3812030092612499</v>
      </c>
      <c r="B824" s="4">
        <v>18.924605072746001</v>
      </c>
      <c r="C824" s="5">
        <f t="shared" si="12"/>
        <v>0.88120300926124995</v>
      </c>
    </row>
    <row r="825" spans="1:3" x14ac:dyDescent="0.3">
      <c r="A825" s="5">
        <v>1.381897395835</v>
      </c>
      <c r="B825" s="4">
        <v>18.924896506791999</v>
      </c>
      <c r="C825" s="5">
        <f t="shared" si="12"/>
        <v>0.88189739583500004</v>
      </c>
    </row>
    <row r="826" spans="1:3" x14ac:dyDescent="0.3">
      <c r="A826" s="5">
        <v>1.3825917824087501</v>
      </c>
      <c r="B826" s="4">
        <v>18.925187940836999</v>
      </c>
      <c r="C826" s="5">
        <f t="shared" si="12"/>
        <v>0.88259178240875014</v>
      </c>
    </row>
    <row r="827" spans="1:3" x14ac:dyDescent="0.3">
      <c r="A827" s="5">
        <v>1.3832861689825</v>
      </c>
      <c r="B827" s="4">
        <v>18.925187940836999</v>
      </c>
      <c r="C827" s="5">
        <f t="shared" si="12"/>
        <v>0.88328616898250001</v>
      </c>
    </row>
    <row r="828" spans="1:3" x14ac:dyDescent="0.3">
      <c r="A828" s="5">
        <v>1.3839805555562501</v>
      </c>
      <c r="B828" s="4">
        <v>18.925187940836999</v>
      </c>
      <c r="C828" s="5">
        <f t="shared" si="12"/>
        <v>0.8839805555562501</v>
      </c>
    </row>
    <row r="829" spans="1:3" x14ac:dyDescent="0.3">
      <c r="A829" s="5">
        <v>1.38467494213</v>
      </c>
      <c r="B829" s="4">
        <v>18.925187940836999</v>
      </c>
      <c r="C829" s="5">
        <f t="shared" si="12"/>
        <v>0.88467494212999997</v>
      </c>
    </row>
    <row r="830" spans="1:3" x14ac:dyDescent="0.3">
      <c r="A830" s="5">
        <v>1.3853693287036806</v>
      </c>
      <c r="B830" s="4">
        <v>18.925187940836999</v>
      </c>
      <c r="C830" s="5">
        <f t="shared" si="12"/>
        <v>0.88536932870368057</v>
      </c>
    </row>
    <row r="831" spans="1:3" x14ac:dyDescent="0.3">
      <c r="A831" s="5">
        <v>1.3860637152774304</v>
      </c>
      <c r="B831" s="4">
        <v>18.925187940836999</v>
      </c>
      <c r="C831" s="5">
        <f t="shared" si="12"/>
        <v>0.88606371527743044</v>
      </c>
    </row>
    <row r="832" spans="1:3" x14ac:dyDescent="0.3">
      <c r="A832" s="5">
        <v>1.3867581018511805</v>
      </c>
      <c r="B832" s="4">
        <v>18.925479374881998</v>
      </c>
      <c r="C832" s="5">
        <f t="shared" si="12"/>
        <v>0.88675810185118054</v>
      </c>
    </row>
    <row r="833" spans="1:3" x14ac:dyDescent="0.3">
      <c r="A833" s="5">
        <v>1.3874524884249304</v>
      </c>
      <c r="B833" s="4">
        <v>18.925770808928</v>
      </c>
      <c r="C833" s="5">
        <f t="shared" si="12"/>
        <v>0.88745248842493041</v>
      </c>
    </row>
    <row r="834" spans="1:3" x14ac:dyDescent="0.3">
      <c r="A834" s="5">
        <v>1.3881468749986805</v>
      </c>
      <c r="B834" s="4">
        <v>18.926062242973</v>
      </c>
      <c r="C834" s="5">
        <f t="shared" ref="C834:C897" si="13">A834-0.5</f>
        <v>0.8881468749986805</v>
      </c>
    </row>
    <row r="835" spans="1:3" x14ac:dyDescent="0.3">
      <c r="A835" s="5">
        <v>1.3888412615724306</v>
      </c>
      <c r="B835" s="4">
        <v>18.926353677019002</v>
      </c>
      <c r="C835" s="5">
        <f t="shared" si="13"/>
        <v>0.8888412615724306</v>
      </c>
    </row>
    <row r="836" spans="1:3" x14ac:dyDescent="0.3">
      <c r="A836" s="5">
        <v>1.3895356481461805</v>
      </c>
      <c r="B836" s="4">
        <v>18.926645111064001</v>
      </c>
      <c r="C836" s="5">
        <f t="shared" si="13"/>
        <v>0.88953564814618047</v>
      </c>
    </row>
    <row r="837" spans="1:3" x14ac:dyDescent="0.3">
      <c r="A837" s="5">
        <v>1.3902300347198611</v>
      </c>
      <c r="B837" s="4">
        <v>18.926645111064001</v>
      </c>
      <c r="C837" s="5">
        <f t="shared" si="13"/>
        <v>0.89023003471986106</v>
      </c>
    </row>
    <row r="838" spans="1:3" x14ac:dyDescent="0.3">
      <c r="A838" s="5">
        <v>1.3909244212936112</v>
      </c>
      <c r="B838" s="4">
        <v>18.926645111064001</v>
      </c>
      <c r="C838" s="5">
        <f t="shared" si="13"/>
        <v>0.89092442129361116</v>
      </c>
    </row>
    <row r="839" spans="1:3" x14ac:dyDescent="0.3">
      <c r="A839" s="5">
        <v>1.3916188078673613</v>
      </c>
      <c r="B839" s="4">
        <v>18.926645111064001</v>
      </c>
      <c r="C839" s="5">
        <f t="shared" si="13"/>
        <v>0.89161880786736125</v>
      </c>
    </row>
    <row r="840" spans="1:3" x14ac:dyDescent="0.3">
      <c r="A840" s="5">
        <v>1.3923131944411111</v>
      </c>
      <c r="B840" s="4">
        <v>18.926645111064001</v>
      </c>
      <c r="C840" s="5">
        <f t="shared" si="13"/>
        <v>0.89231319444111112</v>
      </c>
    </row>
    <row r="841" spans="1:3" x14ac:dyDescent="0.3">
      <c r="A841" s="5">
        <v>1.3930075810148612</v>
      </c>
      <c r="B841" s="4">
        <v>18.926645111064001</v>
      </c>
      <c r="C841" s="5">
        <f t="shared" si="13"/>
        <v>0.89300758101486122</v>
      </c>
    </row>
    <row r="842" spans="1:3" x14ac:dyDescent="0.3">
      <c r="A842" s="5">
        <v>1.3937019675959028</v>
      </c>
      <c r="B842" s="4">
        <v>18.926936545109001</v>
      </c>
      <c r="C842" s="5">
        <f t="shared" si="13"/>
        <v>0.89370196759590281</v>
      </c>
    </row>
    <row r="843" spans="1:3" x14ac:dyDescent="0.3">
      <c r="A843" s="5">
        <v>1.3943963541696529</v>
      </c>
      <c r="B843" s="4">
        <v>18.927227979152999</v>
      </c>
      <c r="C843" s="5">
        <f t="shared" si="13"/>
        <v>0.89439635416965291</v>
      </c>
    </row>
    <row r="844" spans="1:3" x14ac:dyDescent="0.3">
      <c r="A844" s="5">
        <v>1.3950907407433333</v>
      </c>
      <c r="B844" s="4">
        <v>18.927519413199999</v>
      </c>
      <c r="C844" s="5">
        <f t="shared" si="13"/>
        <v>0.89509074074333328</v>
      </c>
    </row>
    <row r="845" spans="1:3" x14ac:dyDescent="0.3">
      <c r="A845" s="5">
        <v>1.3957851273170834</v>
      </c>
      <c r="B845" s="4">
        <v>18.927810847244</v>
      </c>
      <c r="C845" s="5">
        <f t="shared" si="13"/>
        <v>0.89578512731708337</v>
      </c>
    </row>
    <row r="846" spans="1:3" x14ac:dyDescent="0.3">
      <c r="A846" s="5">
        <v>1.3964795138908335</v>
      </c>
      <c r="B846" s="4">
        <v>18.928102281289998</v>
      </c>
      <c r="C846" s="5">
        <f t="shared" si="13"/>
        <v>0.89647951389083347</v>
      </c>
    </row>
    <row r="847" spans="1:3" x14ac:dyDescent="0.3">
      <c r="A847" s="5">
        <v>1.3971739004645833</v>
      </c>
      <c r="B847" s="4">
        <v>18.928102281289998</v>
      </c>
      <c r="C847" s="5">
        <f t="shared" si="13"/>
        <v>0.89717390046458334</v>
      </c>
    </row>
    <row r="848" spans="1:3" x14ac:dyDescent="0.3">
      <c r="A848" s="5">
        <v>1.3978682870383332</v>
      </c>
      <c r="B848" s="4">
        <v>18.928102281289998</v>
      </c>
      <c r="C848" s="5">
        <f t="shared" si="13"/>
        <v>0.89786828703833321</v>
      </c>
    </row>
    <row r="849" spans="1:3" x14ac:dyDescent="0.3">
      <c r="A849" s="5">
        <v>1.3985626736120833</v>
      </c>
      <c r="B849" s="4">
        <v>18.928102281289998</v>
      </c>
      <c r="C849" s="5">
        <f t="shared" si="13"/>
        <v>0.89856267361208331</v>
      </c>
    </row>
    <row r="850" spans="1:3" x14ac:dyDescent="0.3">
      <c r="A850" s="5">
        <v>1.3992570601858332</v>
      </c>
      <c r="B850" s="4">
        <v>18.928102281289998</v>
      </c>
      <c r="C850" s="5">
        <f t="shared" si="13"/>
        <v>0.89925706018583318</v>
      </c>
    </row>
    <row r="851" spans="1:3" x14ac:dyDescent="0.3">
      <c r="A851" s="5">
        <v>1.3999514467595138</v>
      </c>
      <c r="B851" s="4">
        <v>18.928102281289998</v>
      </c>
      <c r="C851" s="5">
        <f t="shared" si="13"/>
        <v>0.89995144675951377</v>
      </c>
    </row>
    <row r="852" spans="1:3" x14ac:dyDescent="0.3">
      <c r="A852" s="5">
        <v>1.4006458333332639</v>
      </c>
      <c r="B852" s="4">
        <v>18.928393715335002</v>
      </c>
      <c r="C852" s="5">
        <f t="shared" si="13"/>
        <v>0.90064583333326387</v>
      </c>
    </row>
    <row r="853" spans="1:3" x14ac:dyDescent="0.3">
      <c r="A853" s="5">
        <v>1.401340219907014</v>
      </c>
      <c r="B853" s="4">
        <v>18.928685149380001</v>
      </c>
      <c r="C853" s="5">
        <f t="shared" si="13"/>
        <v>0.90134021990701396</v>
      </c>
    </row>
    <row r="854" spans="1:3" x14ac:dyDescent="0.3">
      <c r="A854" s="5">
        <v>1.4020346064807638</v>
      </c>
      <c r="B854" s="4">
        <v>18.928976583426</v>
      </c>
      <c r="C854" s="5">
        <f t="shared" si="13"/>
        <v>0.90203460648076383</v>
      </c>
    </row>
    <row r="855" spans="1:3" x14ac:dyDescent="0.3">
      <c r="A855" s="5">
        <v>1.4027289930545139</v>
      </c>
      <c r="B855" s="4">
        <v>18.929268017470999</v>
      </c>
      <c r="C855" s="5">
        <f t="shared" si="13"/>
        <v>0.90272899305451393</v>
      </c>
    </row>
    <row r="856" spans="1:3" x14ac:dyDescent="0.3">
      <c r="A856" s="5">
        <v>1.403423379628264</v>
      </c>
      <c r="B856" s="4">
        <v>18.929559451517001</v>
      </c>
      <c r="C856" s="5">
        <f t="shared" si="13"/>
        <v>0.90342337962826402</v>
      </c>
    </row>
    <row r="857" spans="1:3" x14ac:dyDescent="0.3">
      <c r="A857" s="5">
        <v>1.4041177662020139</v>
      </c>
      <c r="B857" s="4">
        <v>18.929559451517001</v>
      </c>
      <c r="C857" s="5">
        <f t="shared" si="13"/>
        <v>0.90411776620201389</v>
      </c>
    </row>
    <row r="858" spans="1:3" x14ac:dyDescent="0.3">
      <c r="A858" s="5">
        <v>1.404812152775764</v>
      </c>
      <c r="B858" s="4">
        <v>18.929559451517001</v>
      </c>
      <c r="C858" s="5">
        <f t="shared" si="13"/>
        <v>0.90481215277576399</v>
      </c>
    </row>
    <row r="859" spans="1:3" x14ac:dyDescent="0.3">
      <c r="A859" s="5">
        <v>1.4055065393495139</v>
      </c>
      <c r="B859" s="4">
        <v>18.929559451517001</v>
      </c>
      <c r="C859" s="5">
        <f t="shared" si="13"/>
        <v>0.90550653934951386</v>
      </c>
    </row>
    <row r="860" spans="1:3" x14ac:dyDescent="0.3">
      <c r="A860" s="5">
        <v>1.4062009259231945</v>
      </c>
      <c r="B860" s="4">
        <v>18.929559451517001</v>
      </c>
      <c r="C860" s="5">
        <f t="shared" si="13"/>
        <v>0.90620092592319446</v>
      </c>
    </row>
    <row r="861" spans="1:3" x14ac:dyDescent="0.3">
      <c r="A861" s="5">
        <v>1.4068953124969446</v>
      </c>
      <c r="B861" s="4">
        <v>18.929559451517001</v>
      </c>
      <c r="C861" s="5">
        <f t="shared" si="13"/>
        <v>0.90689531249694455</v>
      </c>
    </row>
    <row r="862" spans="1:3" x14ac:dyDescent="0.3">
      <c r="A862" s="5">
        <v>1.4075896990706944</v>
      </c>
      <c r="B862" s="4">
        <v>18.929850885562001</v>
      </c>
      <c r="C862" s="5">
        <f t="shared" si="13"/>
        <v>0.90758969907069442</v>
      </c>
    </row>
    <row r="863" spans="1:3" x14ac:dyDescent="0.3">
      <c r="A863" s="5">
        <v>1.4082840856444443</v>
      </c>
      <c r="B863" s="4">
        <v>18.930142319607</v>
      </c>
      <c r="C863" s="5">
        <f t="shared" si="13"/>
        <v>0.90828408564444429</v>
      </c>
    </row>
    <row r="864" spans="1:3" x14ac:dyDescent="0.3">
      <c r="A864" s="5">
        <v>1.4089784722254861</v>
      </c>
      <c r="B864" s="4">
        <v>18.930433753652999</v>
      </c>
      <c r="C864" s="5">
        <f t="shared" si="13"/>
        <v>0.90897847222548611</v>
      </c>
    </row>
    <row r="865" spans="1:3" x14ac:dyDescent="0.3">
      <c r="A865" s="5">
        <v>1.4096728587991667</v>
      </c>
      <c r="B865" s="4">
        <v>18.930562996675</v>
      </c>
      <c r="C865" s="5">
        <f t="shared" si="13"/>
        <v>0.90967285879916671</v>
      </c>
    </row>
    <row r="866" spans="1:3" x14ac:dyDescent="0.3">
      <c r="A866" s="5">
        <v>1.4103672453729166</v>
      </c>
      <c r="B866" s="4">
        <v>18.930692239696999</v>
      </c>
      <c r="C866" s="5">
        <f t="shared" si="13"/>
        <v>0.91036724537291658</v>
      </c>
    </row>
    <row r="867" spans="1:3" x14ac:dyDescent="0.3">
      <c r="A867" s="5">
        <v>1.4110616319466667</v>
      </c>
      <c r="B867" s="4">
        <v>18.930692239696999</v>
      </c>
      <c r="C867" s="5">
        <f t="shared" si="13"/>
        <v>0.91106163194666667</v>
      </c>
    </row>
    <row r="868" spans="1:3" x14ac:dyDescent="0.3">
      <c r="A868" s="5">
        <v>1.4117560185204165</v>
      </c>
      <c r="B868" s="4">
        <v>18.930692239696999</v>
      </c>
      <c r="C868" s="5">
        <f t="shared" si="13"/>
        <v>0.91175601852041654</v>
      </c>
    </row>
    <row r="869" spans="1:3" x14ac:dyDescent="0.3">
      <c r="A869" s="5">
        <v>1.4124504050941666</v>
      </c>
      <c r="B869" s="4">
        <v>18.930692239696999</v>
      </c>
      <c r="C869" s="5">
        <f t="shared" si="13"/>
        <v>0.91245040509416664</v>
      </c>
    </row>
    <row r="870" spans="1:3" x14ac:dyDescent="0.3">
      <c r="A870" s="5">
        <v>1.4131447916679167</v>
      </c>
      <c r="B870" s="4">
        <v>18.930692239696999</v>
      </c>
      <c r="C870" s="5">
        <f t="shared" si="13"/>
        <v>0.91314479166791673</v>
      </c>
    </row>
    <row r="871" spans="1:3" x14ac:dyDescent="0.3">
      <c r="A871" s="5">
        <v>1.4138391782416666</v>
      </c>
      <c r="B871" s="4">
        <v>18.930692239696999</v>
      </c>
      <c r="C871" s="5">
        <f t="shared" si="13"/>
        <v>0.91383917824166661</v>
      </c>
    </row>
    <row r="872" spans="1:3" x14ac:dyDescent="0.3">
      <c r="A872" s="5">
        <v>1.4145335648154167</v>
      </c>
      <c r="B872" s="4">
        <v>18.930821482719001</v>
      </c>
      <c r="C872" s="5">
        <f t="shared" si="13"/>
        <v>0.9145335648154167</v>
      </c>
    </row>
    <row r="873" spans="1:3" x14ac:dyDescent="0.3">
      <c r="A873" s="5">
        <v>1.4152279513891668</v>
      </c>
      <c r="B873" s="4">
        <v>18.930950725740999</v>
      </c>
      <c r="C873" s="5">
        <f t="shared" si="13"/>
        <v>0.91522795138916679</v>
      </c>
    </row>
    <row r="874" spans="1:3" x14ac:dyDescent="0.3">
      <c r="A874" s="5">
        <v>1.4159223379628472</v>
      </c>
      <c r="B874" s="4">
        <v>18.931079968761999</v>
      </c>
      <c r="C874" s="5">
        <f t="shared" si="13"/>
        <v>0.91592233796284717</v>
      </c>
    </row>
    <row r="875" spans="1:3" x14ac:dyDescent="0.3">
      <c r="A875" s="5">
        <v>1.4166167245365973</v>
      </c>
      <c r="B875" s="4">
        <v>18.931209211784001</v>
      </c>
      <c r="C875" s="5">
        <f t="shared" si="13"/>
        <v>0.91661672453659726</v>
      </c>
    </row>
    <row r="876" spans="1:3" x14ac:dyDescent="0.3">
      <c r="A876" s="5">
        <v>1.4173111111103474</v>
      </c>
      <c r="B876" s="4">
        <v>18.931338454805999</v>
      </c>
      <c r="C876" s="5">
        <f t="shared" si="13"/>
        <v>0.91731111111034735</v>
      </c>
    </row>
    <row r="877" spans="1:3" x14ac:dyDescent="0.3">
      <c r="A877" s="5">
        <v>1.4180054976840972</v>
      </c>
      <c r="B877" s="4">
        <v>18.931338454805999</v>
      </c>
      <c r="C877" s="5">
        <f t="shared" si="13"/>
        <v>0.91800549768409723</v>
      </c>
    </row>
    <row r="878" spans="1:3" x14ac:dyDescent="0.3">
      <c r="A878" s="5">
        <v>1.4186998842578473</v>
      </c>
      <c r="B878" s="4">
        <v>18.931338454805999</v>
      </c>
      <c r="C878" s="5">
        <f t="shared" si="13"/>
        <v>0.91869988425784732</v>
      </c>
    </row>
    <row r="879" spans="1:3" x14ac:dyDescent="0.3">
      <c r="A879" s="5">
        <v>1.4193942708315972</v>
      </c>
      <c r="B879" s="4">
        <v>18.931338454805999</v>
      </c>
      <c r="C879" s="5">
        <f t="shared" si="13"/>
        <v>0.91939427083159719</v>
      </c>
    </row>
    <row r="880" spans="1:3" x14ac:dyDescent="0.3">
      <c r="A880" s="5">
        <v>1.4200886574053473</v>
      </c>
      <c r="B880" s="4">
        <v>18.931338454805999</v>
      </c>
      <c r="C880" s="5">
        <f t="shared" si="13"/>
        <v>0.92008865740534729</v>
      </c>
    </row>
    <row r="881" spans="1:3" x14ac:dyDescent="0.3">
      <c r="A881" s="5">
        <v>1.4207830439790277</v>
      </c>
      <c r="B881" s="4">
        <v>18.931338454805999</v>
      </c>
      <c r="C881" s="5">
        <f t="shared" si="13"/>
        <v>0.92078304397902766</v>
      </c>
    </row>
    <row r="882" spans="1:3" x14ac:dyDescent="0.3">
      <c r="A882" s="5">
        <v>1.4214774305527778</v>
      </c>
      <c r="B882" s="4">
        <v>18.931467697830001</v>
      </c>
      <c r="C882" s="5">
        <f t="shared" si="13"/>
        <v>0.92147743055277775</v>
      </c>
    </row>
    <row r="883" spans="1:3" x14ac:dyDescent="0.3">
      <c r="A883" s="5">
        <v>1.4221718171265276</v>
      </c>
      <c r="B883" s="4">
        <v>18.931596940852</v>
      </c>
      <c r="C883" s="5">
        <f t="shared" si="13"/>
        <v>0.92217181712652763</v>
      </c>
    </row>
    <row r="884" spans="1:3" x14ac:dyDescent="0.3">
      <c r="A884" s="5">
        <v>1.4228662037002777</v>
      </c>
      <c r="B884" s="4">
        <v>18.931726183874002</v>
      </c>
      <c r="C884" s="5">
        <f t="shared" si="13"/>
        <v>0.92286620370027772</v>
      </c>
    </row>
    <row r="885" spans="1:3" x14ac:dyDescent="0.3">
      <c r="A885" s="5">
        <v>1.4235605902740278</v>
      </c>
      <c r="B885" s="4">
        <v>18.931855426895002</v>
      </c>
      <c r="C885" s="5">
        <f t="shared" si="13"/>
        <v>0.92356059027402782</v>
      </c>
    </row>
    <row r="886" spans="1:3" x14ac:dyDescent="0.3">
      <c r="A886" s="5">
        <v>1.4242549768550694</v>
      </c>
      <c r="B886" s="4">
        <v>18.931984669917</v>
      </c>
      <c r="C886" s="5">
        <f t="shared" si="13"/>
        <v>0.92425497685506941</v>
      </c>
    </row>
    <row r="887" spans="1:3" x14ac:dyDescent="0.3">
      <c r="A887" s="5">
        <v>1.4249493634287498</v>
      </c>
      <c r="B887" s="4">
        <v>18.931984669917</v>
      </c>
      <c r="C887" s="5">
        <f t="shared" si="13"/>
        <v>0.92494936342874978</v>
      </c>
    </row>
    <row r="888" spans="1:3" x14ac:dyDescent="0.3">
      <c r="A888" s="5">
        <v>1.4256437500024999</v>
      </c>
      <c r="B888" s="4">
        <v>18.931984669917</v>
      </c>
      <c r="C888" s="5">
        <f t="shared" si="13"/>
        <v>0.92564375000249988</v>
      </c>
    </row>
    <row r="889" spans="1:3" x14ac:dyDescent="0.3">
      <c r="A889" s="5">
        <v>1.42633813657625</v>
      </c>
      <c r="B889" s="4">
        <v>18.931984669917</v>
      </c>
      <c r="C889" s="5">
        <f t="shared" si="13"/>
        <v>0.92633813657624997</v>
      </c>
    </row>
    <row r="890" spans="1:3" x14ac:dyDescent="0.3">
      <c r="A890" s="5">
        <v>1.4270325231500001</v>
      </c>
      <c r="B890" s="4">
        <v>18.931984669917</v>
      </c>
      <c r="C890" s="5">
        <f t="shared" si="13"/>
        <v>0.92703252315000007</v>
      </c>
    </row>
    <row r="891" spans="1:3" x14ac:dyDescent="0.3">
      <c r="A891" s="5">
        <v>1.4277269097237502</v>
      </c>
      <c r="B891" s="4">
        <v>18.931984669917</v>
      </c>
      <c r="C891" s="5">
        <f t="shared" si="13"/>
        <v>0.92772690972375016</v>
      </c>
    </row>
    <row r="892" spans="1:3" x14ac:dyDescent="0.3">
      <c r="A892" s="5">
        <v>1.4284212962974998</v>
      </c>
      <c r="B892" s="4">
        <v>18.932113912938998</v>
      </c>
      <c r="C892" s="5">
        <f t="shared" si="13"/>
        <v>0.92842129629749981</v>
      </c>
    </row>
    <row r="893" spans="1:3" x14ac:dyDescent="0.3">
      <c r="A893" s="5">
        <v>1.4291156828712499</v>
      </c>
      <c r="B893" s="4">
        <v>18.932243155961</v>
      </c>
      <c r="C893" s="5">
        <f t="shared" si="13"/>
        <v>0.9291156828712499</v>
      </c>
    </row>
    <row r="894" spans="1:3" x14ac:dyDescent="0.3">
      <c r="A894" s="5">
        <v>1.429810069445</v>
      </c>
      <c r="B894" s="4">
        <v>18.932372398982999</v>
      </c>
      <c r="C894" s="5">
        <f t="shared" si="13"/>
        <v>0.929810069445</v>
      </c>
    </row>
    <row r="895" spans="1:3" x14ac:dyDescent="0.3">
      <c r="A895" s="5">
        <v>1.4305044560186806</v>
      </c>
      <c r="B895" s="4">
        <v>18.932501642005001</v>
      </c>
      <c r="C895" s="5">
        <f t="shared" si="13"/>
        <v>0.93050445601868059</v>
      </c>
    </row>
    <row r="896" spans="1:3" x14ac:dyDescent="0.3">
      <c r="A896" s="5">
        <v>1.4311988425924307</v>
      </c>
      <c r="B896" s="4">
        <v>18.932630885026999</v>
      </c>
      <c r="C896" s="5">
        <f t="shared" si="13"/>
        <v>0.93119884259243069</v>
      </c>
    </row>
    <row r="897" spans="1:3" x14ac:dyDescent="0.3">
      <c r="A897" s="5">
        <v>1.4318932291661806</v>
      </c>
      <c r="B897" s="4">
        <v>18.932630885026999</v>
      </c>
      <c r="C897" s="5">
        <f t="shared" si="13"/>
        <v>0.93189322916618056</v>
      </c>
    </row>
    <row r="898" spans="1:3" x14ac:dyDescent="0.3">
      <c r="A898" s="5">
        <v>1.4325876157399307</v>
      </c>
      <c r="B898" s="4">
        <v>18.932630885026999</v>
      </c>
      <c r="C898" s="5">
        <f t="shared" ref="C898:C961" si="14">A898-0.5</f>
        <v>0.93258761573993065</v>
      </c>
    </row>
    <row r="899" spans="1:3" x14ac:dyDescent="0.3">
      <c r="A899" s="5">
        <v>1.4332820023136805</v>
      </c>
      <c r="B899" s="4">
        <v>18.932630885026999</v>
      </c>
      <c r="C899" s="5">
        <f t="shared" si="14"/>
        <v>0.93328200231368053</v>
      </c>
    </row>
    <row r="900" spans="1:3" x14ac:dyDescent="0.3">
      <c r="A900" s="5">
        <v>1.4339763888874304</v>
      </c>
      <c r="B900" s="4">
        <v>18.932630885026999</v>
      </c>
      <c r="C900" s="5">
        <f t="shared" si="14"/>
        <v>0.9339763888874304</v>
      </c>
    </row>
    <row r="901" spans="1:3" x14ac:dyDescent="0.3">
      <c r="A901" s="5">
        <v>1.4346707754611805</v>
      </c>
      <c r="B901" s="4">
        <v>18.932630885026999</v>
      </c>
      <c r="C901" s="5">
        <f t="shared" si="14"/>
        <v>0.93467077546118049</v>
      </c>
    </row>
    <row r="902" spans="1:3" x14ac:dyDescent="0.3">
      <c r="A902" s="5">
        <v>1.4353651620349306</v>
      </c>
      <c r="B902" s="4">
        <v>18.932760128049001</v>
      </c>
      <c r="C902" s="5">
        <f t="shared" si="14"/>
        <v>0.93536516203493059</v>
      </c>
    </row>
    <row r="903" spans="1:3" x14ac:dyDescent="0.3">
      <c r="A903" s="5">
        <v>1.4360595486086112</v>
      </c>
      <c r="B903" s="4">
        <v>18.932889371070999</v>
      </c>
      <c r="C903" s="5">
        <f t="shared" si="14"/>
        <v>0.93605954860861118</v>
      </c>
    </row>
    <row r="904" spans="1:3" x14ac:dyDescent="0.3">
      <c r="A904" s="5">
        <v>1.4367539351823613</v>
      </c>
      <c r="B904" s="4">
        <v>18.933018614093001</v>
      </c>
      <c r="C904" s="5">
        <f t="shared" si="14"/>
        <v>0.93675393518236127</v>
      </c>
    </row>
    <row r="905" spans="1:3" x14ac:dyDescent="0.3">
      <c r="A905" s="5">
        <v>1.4374483217561109</v>
      </c>
      <c r="B905" s="4">
        <v>18.933147857114999</v>
      </c>
      <c r="C905" s="5">
        <f t="shared" si="14"/>
        <v>0.93744832175611092</v>
      </c>
    </row>
    <row r="906" spans="1:3" x14ac:dyDescent="0.3">
      <c r="A906" s="5">
        <v>1.438142708329861</v>
      </c>
      <c r="B906" s="4">
        <v>18.933277100138</v>
      </c>
      <c r="C906" s="5">
        <f t="shared" si="14"/>
        <v>0.93814270832986102</v>
      </c>
    </row>
    <row r="907" spans="1:3" x14ac:dyDescent="0.3">
      <c r="A907" s="5">
        <v>1.4388370949036111</v>
      </c>
      <c r="B907" s="4">
        <v>18.933277100138</v>
      </c>
      <c r="C907" s="5">
        <f t="shared" si="14"/>
        <v>0.93883709490361111</v>
      </c>
    </row>
    <row r="908" spans="1:3" x14ac:dyDescent="0.3">
      <c r="A908" s="5">
        <v>1.4395314814846529</v>
      </c>
      <c r="B908" s="4">
        <v>18.933277100138</v>
      </c>
      <c r="C908" s="5">
        <f t="shared" si="14"/>
        <v>0.93953148148465293</v>
      </c>
    </row>
    <row r="909" spans="1:3" x14ac:dyDescent="0.3">
      <c r="A909" s="5">
        <v>1.4402258680584026</v>
      </c>
      <c r="B909" s="4">
        <v>18.933277100138</v>
      </c>
      <c r="C909" s="5">
        <f t="shared" si="14"/>
        <v>0.94022586805840258</v>
      </c>
    </row>
    <row r="910" spans="1:3" x14ac:dyDescent="0.3">
      <c r="A910" s="5">
        <v>1.4409202546320832</v>
      </c>
      <c r="B910" s="4">
        <v>18.933277100138</v>
      </c>
      <c r="C910" s="5">
        <f t="shared" si="14"/>
        <v>0.94092025463208318</v>
      </c>
    </row>
    <row r="911" spans="1:3" x14ac:dyDescent="0.3">
      <c r="A911" s="5">
        <v>1.4416146412058333</v>
      </c>
      <c r="B911" s="4">
        <v>18.933277100138</v>
      </c>
      <c r="C911" s="5">
        <f t="shared" si="14"/>
        <v>0.94161464120583327</v>
      </c>
    </row>
    <row r="912" spans="1:3" x14ac:dyDescent="0.3">
      <c r="A912" s="5">
        <v>1.4423090277795834</v>
      </c>
      <c r="B912" s="4">
        <v>18.933406343160001</v>
      </c>
      <c r="C912" s="5">
        <f t="shared" si="14"/>
        <v>0.94230902777958336</v>
      </c>
    </row>
    <row r="913" spans="1:3" x14ac:dyDescent="0.3">
      <c r="A913" s="5">
        <v>1.4430034143533335</v>
      </c>
      <c r="B913" s="4">
        <v>18.933535586182</v>
      </c>
      <c r="C913" s="5">
        <f t="shared" si="14"/>
        <v>0.94300341435333346</v>
      </c>
    </row>
    <row r="914" spans="1:3" x14ac:dyDescent="0.3">
      <c r="A914" s="5">
        <v>1.4436978009270833</v>
      </c>
      <c r="B914" s="4">
        <v>18.933664829204002</v>
      </c>
      <c r="C914" s="5">
        <f t="shared" si="14"/>
        <v>0.94369780092708333</v>
      </c>
    </row>
    <row r="915" spans="1:3" x14ac:dyDescent="0.3">
      <c r="A915" s="5">
        <v>1.4443921875008334</v>
      </c>
      <c r="B915" s="4">
        <v>18.933794072226</v>
      </c>
      <c r="C915" s="5">
        <f t="shared" si="14"/>
        <v>0.94439218750083342</v>
      </c>
    </row>
    <row r="916" spans="1:3" x14ac:dyDescent="0.3">
      <c r="A916" s="5">
        <v>1.4450865740745833</v>
      </c>
      <c r="B916" s="4">
        <v>18.933923315247998</v>
      </c>
      <c r="C916" s="5">
        <f t="shared" si="14"/>
        <v>0.9450865740745833</v>
      </c>
    </row>
    <row r="917" spans="1:3" x14ac:dyDescent="0.3">
      <c r="A917" s="5">
        <v>1.4457809606482639</v>
      </c>
      <c r="B917" s="4">
        <v>18.933923315247998</v>
      </c>
      <c r="C917" s="5">
        <f t="shared" si="14"/>
        <v>0.94578096064826389</v>
      </c>
    </row>
    <row r="918" spans="1:3" x14ac:dyDescent="0.3">
      <c r="A918" s="5">
        <v>1.4464753472220138</v>
      </c>
      <c r="B918" s="4">
        <v>18.933923315247998</v>
      </c>
      <c r="C918" s="5">
        <f t="shared" si="14"/>
        <v>0.94647534722201376</v>
      </c>
    </row>
    <row r="919" spans="1:3" x14ac:dyDescent="0.3">
      <c r="A919" s="5">
        <v>1.4471697337957639</v>
      </c>
      <c r="B919" s="4">
        <v>18.933923315247998</v>
      </c>
      <c r="C919" s="5">
        <f t="shared" si="14"/>
        <v>0.94716973379576386</v>
      </c>
    </row>
    <row r="920" spans="1:3" x14ac:dyDescent="0.3">
      <c r="A920" s="5">
        <v>1.447864120369514</v>
      </c>
      <c r="B920" s="4">
        <v>18.933923315247998</v>
      </c>
      <c r="C920" s="5">
        <f t="shared" si="14"/>
        <v>0.94786412036951395</v>
      </c>
    </row>
    <row r="921" spans="1:3" x14ac:dyDescent="0.3">
      <c r="A921" s="5">
        <v>1.448558506943264</v>
      </c>
      <c r="B921" s="4">
        <v>18.933923315247998</v>
      </c>
      <c r="C921" s="5">
        <f t="shared" si="14"/>
        <v>0.94855850694326405</v>
      </c>
    </row>
    <row r="922" spans="1:3" x14ac:dyDescent="0.3">
      <c r="A922" s="5">
        <v>1.4492528935170137</v>
      </c>
      <c r="B922" s="4">
        <v>18.93405255827</v>
      </c>
      <c r="C922" s="5">
        <f t="shared" si="14"/>
        <v>0.9492528935170137</v>
      </c>
    </row>
    <row r="923" spans="1:3" x14ac:dyDescent="0.3">
      <c r="A923" s="5">
        <v>1.4499472800907638</v>
      </c>
      <c r="B923" s="4">
        <v>18.934181801291999</v>
      </c>
      <c r="C923" s="5">
        <f t="shared" si="14"/>
        <v>0.94994728009076379</v>
      </c>
    </row>
    <row r="924" spans="1:3" x14ac:dyDescent="0.3">
      <c r="A924" s="5">
        <v>1.4506416666645139</v>
      </c>
      <c r="B924" s="4">
        <v>18.934311044314001</v>
      </c>
      <c r="C924" s="5">
        <f t="shared" si="14"/>
        <v>0.95064166666451388</v>
      </c>
    </row>
    <row r="925" spans="1:3" x14ac:dyDescent="0.3">
      <c r="A925" s="5">
        <v>1.4513360532381945</v>
      </c>
      <c r="B925" s="4">
        <v>18.934526918867</v>
      </c>
      <c r="C925" s="5">
        <f t="shared" si="14"/>
        <v>0.95133605323819448</v>
      </c>
    </row>
    <row r="926" spans="1:3" x14ac:dyDescent="0.3">
      <c r="A926" s="5">
        <v>1.4520304398119446</v>
      </c>
      <c r="B926" s="4">
        <v>18.934742793422</v>
      </c>
      <c r="C926" s="5">
        <f t="shared" si="14"/>
        <v>0.95203043981194457</v>
      </c>
    </row>
    <row r="927" spans="1:3" x14ac:dyDescent="0.3">
      <c r="A927" s="5">
        <v>1.4527248263856944</v>
      </c>
      <c r="B927" s="4">
        <v>18.934742793422</v>
      </c>
      <c r="C927" s="5">
        <f t="shared" si="14"/>
        <v>0.95272482638569445</v>
      </c>
    </row>
    <row r="928" spans="1:3" x14ac:dyDescent="0.3">
      <c r="A928" s="5">
        <v>1.4534192129594443</v>
      </c>
      <c r="B928" s="4">
        <v>18.934742793422</v>
      </c>
      <c r="C928" s="5">
        <f t="shared" si="14"/>
        <v>0.95341921295944432</v>
      </c>
    </row>
    <row r="929" spans="1:3" x14ac:dyDescent="0.3">
      <c r="A929" s="5">
        <v>1.4541135995404861</v>
      </c>
      <c r="B929" s="4">
        <v>18.934742793422</v>
      </c>
      <c r="C929" s="5">
        <f t="shared" si="14"/>
        <v>0.95411359954048613</v>
      </c>
    </row>
    <row r="930" spans="1:3" x14ac:dyDescent="0.3">
      <c r="A930" s="5">
        <v>1.4548079861142362</v>
      </c>
      <c r="B930" s="4">
        <v>18.934742793422</v>
      </c>
      <c r="C930" s="5">
        <f t="shared" si="14"/>
        <v>0.95480798611423623</v>
      </c>
    </row>
    <row r="931" spans="1:3" x14ac:dyDescent="0.3">
      <c r="A931" s="5">
        <v>1.4555023726879861</v>
      </c>
      <c r="B931" s="4">
        <v>18.934742793422</v>
      </c>
      <c r="C931" s="5">
        <f t="shared" si="14"/>
        <v>0.9555023726879861</v>
      </c>
    </row>
    <row r="932" spans="1:3" x14ac:dyDescent="0.3">
      <c r="A932" s="5">
        <v>1.4561967592616667</v>
      </c>
      <c r="B932" s="4">
        <v>18.934958667976002</v>
      </c>
      <c r="C932" s="5">
        <f t="shared" si="14"/>
        <v>0.9561967592616667</v>
      </c>
    </row>
    <row r="933" spans="1:3" x14ac:dyDescent="0.3">
      <c r="A933" s="5">
        <v>1.4568911458354166</v>
      </c>
      <c r="B933" s="4">
        <v>18.93517454253</v>
      </c>
      <c r="C933" s="5">
        <f t="shared" si="14"/>
        <v>0.95689114583541657</v>
      </c>
    </row>
    <row r="934" spans="1:3" x14ac:dyDescent="0.3">
      <c r="A934" s="5">
        <v>1.4575855324091667</v>
      </c>
      <c r="B934" s="4">
        <v>18.935390417082999</v>
      </c>
      <c r="C934" s="5">
        <f t="shared" si="14"/>
        <v>0.95758553240916666</v>
      </c>
    </row>
    <row r="935" spans="1:3" x14ac:dyDescent="0.3">
      <c r="A935" s="5">
        <v>1.4582799189829165</v>
      </c>
      <c r="B935" s="4">
        <v>18.935606291637999</v>
      </c>
      <c r="C935" s="5">
        <f t="shared" si="14"/>
        <v>0.95827991898291653</v>
      </c>
    </row>
    <row r="936" spans="1:3" x14ac:dyDescent="0.3">
      <c r="A936" s="5">
        <v>1.4589743055566666</v>
      </c>
      <c r="B936" s="4">
        <v>18.935822166192001</v>
      </c>
      <c r="C936" s="5">
        <f t="shared" si="14"/>
        <v>0.95897430555666663</v>
      </c>
    </row>
    <row r="937" spans="1:3" x14ac:dyDescent="0.3">
      <c r="A937" s="5">
        <v>1.4596686921304167</v>
      </c>
      <c r="B937" s="4">
        <v>18.935822166192001</v>
      </c>
      <c r="C937" s="5">
        <f t="shared" si="14"/>
        <v>0.95966869213041672</v>
      </c>
    </row>
    <row r="938" spans="1:3" x14ac:dyDescent="0.3">
      <c r="A938" s="5">
        <v>1.4603630787041668</v>
      </c>
      <c r="B938" s="4">
        <v>18.935822166192001</v>
      </c>
      <c r="C938" s="5">
        <f t="shared" si="14"/>
        <v>0.96036307870416682</v>
      </c>
    </row>
    <row r="939" spans="1:3" x14ac:dyDescent="0.3">
      <c r="A939" s="5">
        <v>1.4610574652778474</v>
      </c>
      <c r="B939" s="4">
        <v>18.935822166192001</v>
      </c>
      <c r="C939" s="5">
        <f t="shared" si="14"/>
        <v>0.96105746527784741</v>
      </c>
    </row>
    <row r="940" spans="1:3" x14ac:dyDescent="0.3">
      <c r="A940" s="5">
        <v>1.4617518518515971</v>
      </c>
      <c r="B940" s="4">
        <v>18.935822166192001</v>
      </c>
      <c r="C940" s="5">
        <f t="shared" si="14"/>
        <v>0.96175185185159706</v>
      </c>
    </row>
    <row r="941" spans="1:3" x14ac:dyDescent="0.3">
      <c r="A941" s="5">
        <v>1.4624462384253472</v>
      </c>
      <c r="B941" s="4">
        <v>18.935822166192001</v>
      </c>
      <c r="C941" s="5">
        <f t="shared" si="14"/>
        <v>0.96244623842534716</v>
      </c>
    </row>
    <row r="942" spans="1:3" x14ac:dyDescent="0.3">
      <c r="A942" s="5">
        <v>1.4631406249990973</v>
      </c>
      <c r="B942" s="4">
        <v>18.936038040745999</v>
      </c>
      <c r="C942" s="5">
        <f t="shared" si="14"/>
        <v>0.96314062499909725</v>
      </c>
    </row>
    <row r="943" spans="1:3" x14ac:dyDescent="0.3">
      <c r="A943" s="5">
        <v>1.4638350115728473</v>
      </c>
      <c r="B943" s="4">
        <v>18.936253915299002</v>
      </c>
      <c r="C943" s="5">
        <f t="shared" si="14"/>
        <v>0.96383501157284734</v>
      </c>
    </row>
    <row r="944" spans="1:3" x14ac:dyDescent="0.3">
      <c r="A944" s="5">
        <v>1.4645293981465974</v>
      </c>
      <c r="B944" s="4">
        <v>18.936469789854002</v>
      </c>
      <c r="C944" s="5">
        <f t="shared" si="14"/>
        <v>0.96452939814659744</v>
      </c>
    </row>
    <row r="945" spans="1:3" x14ac:dyDescent="0.3">
      <c r="A945" s="5">
        <v>1.4652237847203471</v>
      </c>
      <c r="B945" s="4">
        <v>18.936685664407999</v>
      </c>
      <c r="C945" s="5">
        <f t="shared" si="14"/>
        <v>0.96522378472034709</v>
      </c>
    </row>
    <row r="946" spans="1:3" x14ac:dyDescent="0.3">
      <c r="A946" s="5">
        <v>1.4659181712940277</v>
      </c>
      <c r="B946" s="4">
        <v>18.936901538960999</v>
      </c>
      <c r="C946" s="5">
        <f t="shared" si="14"/>
        <v>0.96591817129402768</v>
      </c>
    </row>
    <row r="947" spans="1:3" x14ac:dyDescent="0.3">
      <c r="A947" s="5">
        <v>1.4666125578677778</v>
      </c>
      <c r="B947" s="4">
        <v>18.936901538960999</v>
      </c>
      <c r="C947" s="5">
        <f t="shared" si="14"/>
        <v>0.96661255786777778</v>
      </c>
    </row>
    <row r="948" spans="1:3" x14ac:dyDescent="0.3">
      <c r="A948" s="5">
        <v>1.4673069444415279</v>
      </c>
      <c r="B948" s="4">
        <v>18.936901538960999</v>
      </c>
      <c r="C948" s="5">
        <f t="shared" si="14"/>
        <v>0.96730694444152787</v>
      </c>
    </row>
    <row r="949" spans="1:3" x14ac:dyDescent="0.3">
      <c r="A949" s="5">
        <v>1.4680013310152777</v>
      </c>
      <c r="B949" s="4">
        <v>18.936901538960999</v>
      </c>
      <c r="C949" s="5">
        <f t="shared" si="14"/>
        <v>0.96800133101527774</v>
      </c>
    </row>
    <row r="950" spans="1:3" x14ac:dyDescent="0.3">
      <c r="A950" s="5">
        <v>1.4686957175890278</v>
      </c>
      <c r="B950" s="4">
        <v>18.936901538960999</v>
      </c>
      <c r="C950" s="5">
        <f t="shared" si="14"/>
        <v>0.96869571758902784</v>
      </c>
    </row>
    <row r="951" spans="1:3" x14ac:dyDescent="0.3">
      <c r="A951" s="5">
        <v>1.4693901041700694</v>
      </c>
      <c r="B951" s="4">
        <v>18.936901538960999</v>
      </c>
      <c r="C951" s="5">
        <f t="shared" si="14"/>
        <v>0.96939010417006943</v>
      </c>
    </row>
    <row r="952" spans="1:3" x14ac:dyDescent="0.3">
      <c r="A952" s="5">
        <v>1.4700844907438193</v>
      </c>
      <c r="B952" s="4">
        <v>18.937117413515001</v>
      </c>
      <c r="C952" s="5">
        <f t="shared" si="14"/>
        <v>0.97008449074381931</v>
      </c>
    </row>
    <row r="953" spans="1:3" x14ac:dyDescent="0.3">
      <c r="A953" s="5">
        <v>1.4707788773174999</v>
      </c>
      <c r="B953" s="4">
        <v>18.93733328807</v>
      </c>
      <c r="C953" s="5">
        <f t="shared" si="14"/>
        <v>0.9707788773174999</v>
      </c>
    </row>
    <row r="954" spans="1:3" x14ac:dyDescent="0.3">
      <c r="A954" s="5">
        <v>1.47147326389125</v>
      </c>
      <c r="B954" s="4">
        <v>18.937549162623998</v>
      </c>
      <c r="C954" s="5">
        <f t="shared" si="14"/>
        <v>0.97147326389124999</v>
      </c>
    </row>
    <row r="955" spans="1:3" x14ac:dyDescent="0.3">
      <c r="A955" s="5">
        <v>1.4721676504650001</v>
      </c>
      <c r="B955" s="4">
        <v>18.937765037177002</v>
      </c>
      <c r="C955" s="5">
        <f t="shared" si="14"/>
        <v>0.97216765046500009</v>
      </c>
    </row>
    <row r="956" spans="1:3" x14ac:dyDescent="0.3">
      <c r="A956" s="5">
        <v>1.4728620370387502</v>
      </c>
      <c r="B956" s="4">
        <v>18.937980911731</v>
      </c>
      <c r="C956" s="5">
        <f t="shared" si="14"/>
        <v>0.97286203703875018</v>
      </c>
    </row>
    <row r="957" spans="1:3" x14ac:dyDescent="0.3">
      <c r="A957" s="5">
        <v>1.4735564236124998</v>
      </c>
      <c r="B957" s="4">
        <v>18.937980911731</v>
      </c>
      <c r="C957" s="5">
        <f t="shared" si="14"/>
        <v>0.97355642361249983</v>
      </c>
    </row>
    <row r="958" spans="1:3" x14ac:dyDescent="0.3">
      <c r="A958" s="5">
        <v>1.4742508101862499</v>
      </c>
      <c r="B958" s="4">
        <v>18.937980911731</v>
      </c>
      <c r="C958" s="5">
        <f t="shared" si="14"/>
        <v>0.97425081018624993</v>
      </c>
    </row>
    <row r="959" spans="1:3" x14ac:dyDescent="0.3">
      <c r="A959" s="5">
        <v>1.47494519676</v>
      </c>
      <c r="B959" s="4">
        <v>18.937980911731</v>
      </c>
      <c r="C959" s="5">
        <f t="shared" si="14"/>
        <v>0.97494519676000002</v>
      </c>
    </row>
    <row r="960" spans="1:3" x14ac:dyDescent="0.3">
      <c r="A960" s="5">
        <v>1.4756395833337501</v>
      </c>
      <c r="B960" s="4">
        <v>18.937980911731</v>
      </c>
      <c r="C960" s="5">
        <f t="shared" si="14"/>
        <v>0.97563958333375012</v>
      </c>
    </row>
    <row r="961" spans="1:3" x14ac:dyDescent="0.3">
      <c r="A961" s="5">
        <v>1.4763339699074307</v>
      </c>
      <c r="B961" s="4">
        <v>18.937980911731</v>
      </c>
      <c r="C961" s="5">
        <f t="shared" si="14"/>
        <v>0.97633396990743071</v>
      </c>
    </row>
    <row r="962" spans="1:3" x14ac:dyDescent="0.3">
      <c r="A962" s="5">
        <v>1.4770283564811808</v>
      </c>
      <c r="B962" s="4">
        <v>18.938196786285999</v>
      </c>
      <c r="C962" s="5">
        <f t="shared" ref="C962:C1025" si="15">A962-0.5</f>
        <v>0.9770283564811808</v>
      </c>
    </row>
    <row r="963" spans="1:3" x14ac:dyDescent="0.3">
      <c r="A963" s="5">
        <v>1.4777227430549305</v>
      </c>
      <c r="B963" s="4">
        <v>18.938412660840001</v>
      </c>
      <c r="C963" s="5">
        <f t="shared" si="15"/>
        <v>0.97772274305493045</v>
      </c>
    </row>
    <row r="964" spans="1:3" x14ac:dyDescent="0.3">
      <c r="A964" s="5">
        <v>1.4784171296286805</v>
      </c>
      <c r="B964" s="4">
        <v>18.938628535393001</v>
      </c>
      <c r="C964" s="5">
        <f t="shared" si="15"/>
        <v>0.97841712962868055</v>
      </c>
    </row>
    <row r="965" spans="1:3" x14ac:dyDescent="0.3">
      <c r="A965" s="5">
        <v>1.4791115162024306</v>
      </c>
      <c r="B965" s="4">
        <v>18.938844409946999</v>
      </c>
      <c r="C965" s="5">
        <f t="shared" si="15"/>
        <v>0.97911151620243064</v>
      </c>
    </row>
    <row r="966" spans="1:3" x14ac:dyDescent="0.3">
      <c r="A966" s="5">
        <v>1.4798059027761805</v>
      </c>
      <c r="B966" s="4">
        <v>18.939060284501998</v>
      </c>
      <c r="C966" s="5">
        <f t="shared" si="15"/>
        <v>0.97980590277618052</v>
      </c>
    </row>
    <row r="967" spans="1:3" x14ac:dyDescent="0.3">
      <c r="A967" s="5">
        <v>1.4805002893499306</v>
      </c>
      <c r="B967" s="4">
        <v>18.939060284501998</v>
      </c>
      <c r="C967" s="5">
        <f t="shared" si="15"/>
        <v>0.98050028934993061</v>
      </c>
    </row>
    <row r="968" spans="1:3" x14ac:dyDescent="0.3">
      <c r="A968" s="5">
        <v>1.4811946759236807</v>
      </c>
      <c r="B968" s="4">
        <v>18.939060284501998</v>
      </c>
      <c r="C968" s="5">
        <f t="shared" si="15"/>
        <v>0.9811946759236807</v>
      </c>
    </row>
    <row r="969" spans="1:3" x14ac:dyDescent="0.3">
      <c r="A969" s="5">
        <v>1.4818890624973611</v>
      </c>
      <c r="B969" s="4">
        <v>18.939060284501998</v>
      </c>
      <c r="C969" s="5">
        <f t="shared" si="15"/>
        <v>0.98188906249736108</v>
      </c>
    </row>
    <row r="970" spans="1:3" x14ac:dyDescent="0.3">
      <c r="A970" s="5">
        <v>1.4825834490711109</v>
      </c>
      <c r="B970" s="4">
        <v>18.939060284501998</v>
      </c>
      <c r="C970" s="5">
        <f t="shared" si="15"/>
        <v>0.98258344907111095</v>
      </c>
    </row>
    <row r="971" spans="1:3" x14ac:dyDescent="0.3">
      <c r="A971" s="5">
        <v>1.483277835644861</v>
      </c>
      <c r="B971" s="4">
        <v>18.939060284501998</v>
      </c>
      <c r="C971" s="5">
        <f t="shared" si="15"/>
        <v>0.98327783564486104</v>
      </c>
    </row>
    <row r="972" spans="1:3" x14ac:dyDescent="0.3">
      <c r="A972" s="5">
        <v>1.4839722222186111</v>
      </c>
      <c r="B972" s="4">
        <v>18.939060284501998</v>
      </c>
      <c r="C972" s="5">
        <f t="shared" si="15"/>
        <v>0.98397222221861114</v>
      </c>
    </row>
    <row r="973" spans="1:3" x14ac:dyDescent="0.3">
      <c r="A973" s="5">
        <v>1.4846666087996527</v>
      </c>
      <c r="B973" s="4">
        <v>18.939060284501998</v>
      </c>
      <c r="C973" s="5">
        <f t="shared" si="15"/>
        <v>0.98466660879965273</v>
      </c>
    </row>
    <row r="974" spans="1:3" x14ac:dyDescent="0.3">
      <c r="A974" s="5">
        <v>1.4853609953734026</v>
      </c>
      <c r="B974" s="4">
        <v>18.939060284501998</v>
      </c>
      <c r="C974" s="5">
        <f t="shared" si="15"/>
        <v>0.9853609953734026</v>
      </c>
    </row>
    <row r="975" spans="1:3" x14ac:dyDescent="0.3">
      <c r="A975" s="5">
        <v>1.4860553819470832</v>
      </c>
      <c r="B975" s="4">
        <v>18.939060284501998</v>
      </c>
      <c r="C975" s="5">
        <f t="shared" si="15"/>
        <v>0.9860553819470832</v>
      </c>
    </row>
    <row r="976" spans="1:3" x14ac:dyDescent="0.3">
      <c r="A976" s="5">
        <v>1.4867497685208333</v>
      </c>
      <c r="B976" s="4">
        <v>18.939060284501998</v>
      </c>
      <c r="C976" s="5">
        <f t="shared" si="15"/>
        <v>0.98674976852083329</v>
      </c>
    </row>
    <row r="977" spans="1:3" x14ac:dyDescent="0.3">
      <c r="A977" s="5">
        <v>1.4874441550945834</v>
      </c>
      <c r="B977" s="4">
        <v>18.939276159056</v>
      </c>
      <c r="C977" s="5">
        <f t="shared" si="15"/>
        <v>0.98744415509458339</v>
      </c>
    </row>
    <row r="978" spans="1:3" x14ac:dyDescent="0.3">
      <c r="A978" s="5">
        <v>1.4881385416683335</v>
      </c>
      <c r="B978" s="4">
        <v>18.939492033609</v>
      </c>
      <c r="C978" s="5">
        <f t="shared" si="15"/>
        <v>0.98813854166833348</v>
      </c>
    </row>
    <row r="979" spans="1:3" x14ac:dyDescent="0.3">
      <c r="A979" s="5">
        <v>1.4888329282420836</v>
      </c>
      <c r="B979" s="4">
        <v>18.939707908163001</v>
      </c>
      <c r="C979" s="5">
        <f t="shared" si="15"/>
        <v>0.98883292824208358</v>
      </c>
    </row>
    <row r="980" spans="1:3" x14ac:dyDescent="0.3">
      <c r="A980" s="5">
        <v>1.4895273148158332</v>
      </c>
      <c r="B980" s="4">
        <v>18.939923782718001</v>
      </c>
      <c r="C980" s="5">
        <f t="shared" si="15"/>
        <v>0.98952731481583323</v>
      </c>
    </row>
    <row r="981" spans="1:3" x14ac:dyDescent="0.3">
      <c r="A981" s="5">
        <v>1.4902217013895833</v>
      </c>
      <c r="B981" s="4">
        <v>18.940139657271999</v>
      </c>
      <c r="C981" s="5">
        <f t="shared" si="15"/>
        <v>0.99022170138958332</v>
      </c>
    </row>
    <row r="982" spans="1:3" x14ac:dyDescent="0.3">
      <c r="A982" s="5">
        <v>1.4909160879632639</v>
      </c>
      <c r="B982" s="4">
        <v>18.940139657271999</v>
      </c>
      <c r="C982" s="5">
        <f t="shared" si="15"/>
        <v>0.99091608796326391</v>
      </c>
    </row>
    <row r="983" spans="1:3" x14ac:dyDescent="0.3">
      <c r="A983" s="5">
        <v>1.491610474537014</v>
      </c>
      <c r="B983" s="4">
        <v>18.940139657271999</v>
      </c>
      <c r="C983" s="5">
        <f t="shared" si="15"/>
        <v>0.99161047453701401</v>
      </c>
    </row>
    <row r="984" spans="1:3" x14ac:dyDescent="0.3">
      <c r="A984" s="5">
        <v>1.4923048611107639</v>
      </c>
      <c r="B984" s="4">
        <v>18.940139657271999</v>
      </c>
      <c r="C984" s="5">
        <f t="shared" si="15"/>
        <v>0.99230486111076388</v>
      </c>
    </row>
    <row r="985" spans="1:3" x14ac:dyDescent="0.3">
      <c r="A985" s="5">
        <v>1.492999247684514</v>
      </c>
      <c r="B985" s="4">
        <v>18.940139657271999</v>
      </c>
      <c r="C985" s="5">
        <f t="shared" si="15"/>
        <v>0.99299924768451397</v>
      </c>
    </row>
    <row r="986" spans="1:3" x14ac:dyDescent="0.3">
      <c r="A986" s="5">
        <v>1.4936936342582638</v>
      </c>
      <c r="B986" s="4">
        <v>18.940139657271999</v>
      </c>
      <c r="C986" s="5">
        <f t="shared" si="15"/>
        <v>0.99369363425826385</v>
      </c>
    </row>
    <row r="987" spans="1:3" x14ac:dyDescent="0.3">
      <c r="A987" s="5">
        <v>1.4943880208320137</v>
      </c>
      <c r="B987" s="4">
        <v>18.940267119586</v>
      </c>
      <c r="C987" s="5">
        <f t="shared" si="15"/>
        <v>0.99438802083201372</v>
      </c>
    </row>
    <row r="988" spans="1:3" x14ac:dyDescent="0.3">
      <c r="A988" s="5">
        <v>1.4950824074057638</v>
      </c>
      <c r="B988" s="4">
        <v>18.940394581901</v>
      </c>
      <c r="C988" s="5">
        <f t="shared" si="15"/>
        <v>0.99508240740576381</v>
      </c>
    </row>
    <row r="989" spans="1:3" x14ac:dyDescent="0.3">
      <c r="A989" s="5">
        <v>1.4957767939795139</v>
      </c>
      <c r="B989" s="4">
        <v>18.940522044215001</v>
      </c>
      <c r="C989" s="5">
        <f t="shared" si="15"/>
        <v>0.99577679397951391</v>
      </c>
    </row>
    <row r="990" spans="1:3" x14ac:dyDescent="0.3">
      <c r="A990" s="5">
        <v>1.496471180553264</v>
      </c>
      <c r="B990" s="4">
        <v>18.940649506530001</v>
      </c>
      <c r="C990" s="5">
        <f t="shared" si="15"/>
        <v>0.996471180553264</v>
      </c>
    </row>
    <row r="991" spans="1:3" x14ac:dyDescent="0.3">
      <c r="A991" s="5">
        <v>1.4971655671269446</v>
      </c>
      <c r="B991" s="4">
        <v>18.940776968843998</v>
      </c>
      <c r="C991" s="5">
        <f t="shared" si="15"/>
        <v>0.9971655671269446</v>
      </c>
    </row>
    <row r="992" spans="1:3" x14ac:dyDescent="0.3">
      <c r="A992" s="5">
        <v>1.4978599537006942</v>
      </c>
      <c r="B992" s="4">
        <v>18.940776968843998</v>
      </c>
      <c r="C992" s="5">
        <f t="shared" si="15"/>
        <v>0.99785995370069425</v>
      </c>
    </row>
    <row r="993" spans="1:3" x14ac:dyDescent="0.3">
      <c r="A993" s="5">
        <v>1.4985543402744443</v>
      </c>
      <c r="B993" s="4">
        <v>18.940776968843998</v>
      </c>
      <c r="C993" s="5">
        <f t="shared" si="15"/>
        <v>0.99855434027444434</v>
      </c>
    </row>
    <row r="994" spans="1:3" x14ac:dyDescent="0.3">
      <c r="A994" s="5">
        <v>1.4992487268481944</v>
      </c>
      <c r="B994" s="4">
        <v>18.940776968843998</v>
      </c>
      <c r="C994" s="5">
        <f t="shared" si="15"/>
        <v>0.99924872684819444</v>
      </c>
    </row>
    <row r="995" spans="1:3" x14ac:dyDescent="0.3">
      <c r="A995" s="5">
        <v>1.4999431134292363</v>
      </c>
      <c r="B995" s="4">
        <v>18.940776968843998</v>
      </c>
      <c r="C995" s="5">
        <f t="shared" si="15"/>
        <v>0.99994311342923625</v>
      </c>
    </row>
    <row r="996" spans="1:3" x14ac:dyDescent="0.3">
      <c r="A996" s="5">
        <v>1.5006375000029863</v>
      </c>
      <c r="B996" s="4">
        <v>18.940776968843998</v>
      </c>
      <c r="C996" s="5">
        <f t="shared" si="15"/>
        <v>1.0006375000029863</v>
      </c>
    </row>
    <row r="997" spans="1:3" x14ac:dyDescent="0.3">
      <c r="A997" s="5">
        <v>1.5013318865766665</v>
      </c>
      <c r="B997" s="4">
        <v>18.940904431159002</v>
      </c>
      <c r="C997" s="5">
        <f t="shared" si="15"/>
        <v>1.0013318865766665</v>
      </c>
    </row>
    <row r="998" spans="1:3" x14ac:dyDescent="0.3">
      <c r="A998" s="5">
        <v>1.5020262731504166</v>
      </c>
      <c r="B998" s="4">
        <v>18.941031893472999</v>
      </c>
      <c r="C998" s="5">
        <f t="shared" si="15"/>
        <v>1.0020262731504166</v>
      </c>
    </row>
    <row r="999" spans="1:3" x14ac:dyDescent="0.3">
      <c r="A999" s="5">
        <v>1.5027206597241667</v>
      </c>
      <c r="B999" s="4">
        <v>18.941159355787999</v>
      </c>
      <c r="C999" s="5">
        <f t="shared" si="15"/>
        <v>1.0027206597241667</v>
      </c>
    </row>
    <row r="1000" spans="1:3" x14ac:dyDescent="0.3">
      <c r="A1000" s="5">
        <v>1.5034150462979168</v>
      </c>
      <c r="B1000" s="4">
        <v>18.941286818102</v>
      </c>
      <c r="C1000" s="5">
        <f t="shared" si="15"/>
        <v>1.0034150462979168</v>
      </c>
    </row>
    <row r="1001" spans="1:3" x14ac:dyDescent="0.3">
      <c r="A1001" s="5">
        <v>1.5041094328716667</v>
      </c>
      <c r="B1001" s="4">
        <v>18.941414280417</v>
      </c>
      <c r="C1001" s="5">
        <f t="shared" si="15"/>
        <v>1.0041094328716667</v>
      </c>
    </row>
    <row r="1002" spans="1:3" x14ac:dyDescent="0.3">
      <c r="A1002" s="5">
        <v>1.5048038194454167</v>
      </c>
      <c r="B1002" s="4">
        <v>18.941414280417</v>
      </c>
      <c r="C1002" s="5">
        <f t="shared" si="15"/>
        <v>1.0048038194454167</v>
      </c>
    </row>
    <row r="1003" spans="1:3" x14ac:dyDescent="0.3">
      <c r="A1003" s="5">
        <v>1.5054982060191666</v>
      </c>
      <c r="B1003" s="4">
        <v>18.941414280417</v>
      </c>
      <c r="C1003" s="5">
        <f t="shared" si="15"/>
        <v>1.0054982060191666</v>
      </c>
    </row>
    <row r="1004" spans="1:3" x14ac:dyDescent="0.3">
      <c r="A1004" s="5">
        <v>1.5061925925928472</v>
      </c>
      <c r="B1004" s="4">
        <v>18.941414280417</v>
      </c>
      <c r="C1004" s="5">
        <f t="shared" si="15"/>
        <v>1.0061925925928472</v>
      </c>
    </row>
    <row r="1005" spans="1:3" x14ac:dyDescent="0.3">
      <c r="A1005" s="5">
        <v>1.5068869791665971</v>
      </c>
      <c r="B1005" s="4">
        <v>18.941414280417</v>
      </c>
      <c r="C1005" s="5">
        <f t="shared" si="15"/>
        <v>1.0068869791665971</v>
      </c>
    </row>
    <row r="1006" spans="1:3" x14ac:dyDescent="0.3">
      <c r="A1006" s="5">
        <v>1.5075813657403472</v>
      </c>
      <c r="B1006" s="4">
        <v>18.941414280417</v>
      </c>
      <c r="C1006" s="5">
        <f t="shared" si="15"/>
        <v>1.0075813657403472</v>
      </c>
    </row>
    <row r="1007" spans="1:3" x14ac:dyDescent="0.3">
      <c r="A1007" s="5">
        <v>1.5082757523140973</v>
      </c>
      <c r="B1007" s="4">
        <v>18.941414280417</v>
      </c>
      <c r="C1007" s="5">
        <f t="shared" si="15"/>
        <v>1.0082757523140973</v>
      </c>
    </row>
    <row r="1008" spans="1:3" x14ac:dyDescent="0.3">
      <c r="A1008" s="5">
        <v>1.5089701388878474</v>
      </c>
      <c r="B1008" s="4">
        <v>18.941414280417</v>
      </c>
      <c r="C1008" s="5">
        <f t="shared" si="15"/>
        <v>1.0089701388878474</v>
      </c>
    </row>
    <row r="1009" spans="1:3" x14ac:dyDescent="0.3">
      <c r="A1009" s="5">
        <v>1.509664525461597</v>
      </c>
      <c r="B1009" s="4">
        <v>18.941414280417</v>
      </c>
      <c r="C1009" s="5">
        <f t="shared" si="15"/>
        <v>1.009664525461597</v>
      </c>
    </row>
    <row r="1010" spans="1:3" x14ac:dyDescent="0.3">
      <c r="A1010" s="5">
        <v>1.5103589120353471</v>
      </c>
      <c r="B1010" s="4">
        <v>18.941414280417</v>
      </c>
      <c r="C1010" s="5">
        <f t="shared" si="15"/>
        <v>1.0103589120353471</v>
      </c>
    </row>
    <row r="1011" spans="1:3" x14ac:dyDescent="0.3">
      <c r="A1011" s="5">
        <v>1.5110532986090972</v>
      </c>
      <c r="B1011" s="4">
        <v>18.941414280417</v>
      </c>
      <c r="C1011" s="5">
        <f t="shared" si="15"/>
        <v>1.0110532986090972</v>
      </c>
    </row>
    <row r="1012" spans="1:3" x14ac:dyDescent="0.3">
      <c r="A1012" s="5">
        <v>1.5117476851827778</v>
      </c>
      <c r="B1012" s="4">
        <v>18.941541742731001</v>
      </c>
      <c r="C1012" s="5">
        <f t="shared" si="15"/>
        <v>1.0117476851827778</v>
      </c>
    </row>
    <row r="1013" spans="1:3" x14ac:dyDescent="0.3">
      <c r="A1013" s="5">
        <v>1.5124420717565279</v>
      </c>
      <c r="B1013" s="4">
        <v>18.941669205046001</v>
      </c>
      <c r="C1013" s="5">
        <f t="shared" si="15"/>
        <v>1.0124420717565279</v>
      </c>
    </row>
    <row r="1014" spans="1:3" x14ac:dyDescent="0.3">
      <c r="A1014" s="5">
        <v>1.5131364583302778</v>
      </c>
      <c r="B1014" s="4">
        <v>18.941796667359998</v>
      </c>
      <c r="C1014" s="5">
        <f t="shared" si="15"/>
        <v>1.0131364583302778</v>
      </c>
    </row>
    <row r="1015" spans="1:3" x14ac:dyDescent="0.3">
      <c r="A1015" s="5">
        <v>1.5138308449040279</v>
      </c>
      <c r="B1015" s="4">
        <v>18.941924129675002</v>
      </c>
      <c r="C1015" s="5">
        <f t="shared" si="15"/>
        <v>1.0138308449040279</v>
      </c>
    </row>
    <row r="1016" spans="1:3" x14ac:dyDescent="0.3">
      <c r="A1016" s="5">
        <v>1.5145252314777777</v>
      </c>
      <c r="B1016" s="4">
        <v>18.942051591988999</v>
      </c>
      <c r="C1016" s="5">
        <f t="shared" si="15"/>
        <v>1.0145252314777777</v>
      </c>
    </row>
    <row r="1017" spans="1:3" x14ac:dyDescent="0.3">
      <c r="A1017" s="5">
        <v>1.5152196180588196</v>
      </c>
      <c r="B1017" s="4">
        <v>18.942051591988999</v>
      </c>
      <c r="C1017" s="5">
        <f t="shared" si="15"/>
        <v>1.0152196180588196</v>
      </c>
    </row>
    <row r="1018" spans="1:3" x14ac:dyDescent="0.3">
      <c r="A1018" s="5">
        <v>1.5159140046325694</v>
      </c>
      <c r="B1018" s="4">
        <v>18.942051591988999</v>
      </c>
      <c r="C1018" s="5">
        <f t="shared" si="15"/>
        <v>1.0159140046325694</v>
      </c>
    </row>
    <row r="1019" spans="1:3" x14ac:dyDescent="0.3">
      <c r="A1019" s="5">
        <v>1.51660839120625</v>
      </c>
      <c r="B1019" s="4">
        <v>18.942051591988999</v>
      </c>
      <c r="C1019" s="5">
        <f t="shared" si="15"/>
        <v>1.01660839120625</v>
      </c>
    </row>
    <row r="1020" spans="1:3" x14ac:dyDescent="0.3">
      <c r="A1020" s="5">
        <v>1.5173027777800001</v>
      </c>
      <c r="B1020" s="4">
        <v>18.942051591988999</v>
      </c>
      <c r="C1020" s="5">
        <f t="shared" si="15"/>
        <v>1.0173027777800001</v>
      </c>
    </row>
    <row r="1021" spans="1:3" x14ac:dyDescent="0.3">
      <c r="A1021" s="5">
        <v>1.51799716435375</v>
      </c>
      <c r="B1021" s="4">
        <v>18.942051591988999</v>
      </c>
      <c r="C1021" s="5">
        <f t="shared" si="15"/>
        <v>1.01799716435375</v>
      </c>
    </row>
    <row r="1022" spans="1:3" x14ac:dyDescent="0.3">
      <c r="A1022" s="5">
        <v>1.5186915509274999</v>
      </c>
      <c r="B1022" s="4">
        <v>18.942179054303999</v>
      </c>
      <c r="C1022" s="5">
        <f t="shared" si="15"/>
        <v>1.0186915509274999</v>
      </c>
    </row>
    <row r="1023" spans="1:3" x14ac:dyDescent="0.3">
      <c r="A1023" s="5">
        <v>1.51938593750125</v>
      </c>
      <c r="B1023" s="4">
        <v>18.942306516618</v>
      </c>
      <c r="C1023" s="5">
        <f t="shared" si="15"/>
        <v>1.01938593750125</v>
      </c>
    </row>
    <row r="1024" spans="1:3" x14ac:dyDescent="0.3">
      <c r="A1024" s="5">
        <v>1.520080324075</v>
      </c>
      <c r="B1024" s="4">
        <v>18.942433978933</v>
      </c>
      <c r="C1024" s="5">
        <f t="shared" si="15"/>
        <v>1.020080324075</v>
      </c>
    </row>
    <row r="1025" spans="1:3" x14ac:dyDescent="0.3">
      <c r="A1025" s="5">
        <v>1.5207747106487501</v>
      </c>
      <c r="B1025" s="4">
        <v>18.942561441247001</v>
      </c>
      <c r="C1025" s="5">
        <f t="shared" si="15"/>
        <v>1.0207747106487501</v>
      </c>
    </row>
    <row r="1026" spans="1:3" x14ac:dyDescent="0.3">
      <c r="A1026" s="5">
        <v>1.5214690972224998</v>
      </c>
      <c r="B1026" s="4">
        <v>18.942688903562999</v>
      </c>
      <c r="C1026" s="5">
        <f t="shared" ref="C1026:C1089" si="16">A1026-0.5</f>
        <v>1.0214690972224998</v>
      </c>
    </row>
    <row r="1027" spans="1:3" x14ac:dyDescent="0.3">
      <c r="A1027" s="5">
        <v>1.5221634837961804</v>
      </c>
      <c r="B1027" s="4">
        <v>18.942688903562999</v>
      </c>
      <c r="C1027" s="5">
        <f t="shared" si="16"/>
        <v>1.0221634837961804</v>
      </c>
    </row>
    <row r="1028" spans="1:3" x14ac:dyDescent="0.3">
      <c r="A1028" s="5">
        <v>1.5228578703699305</v>
      </c>
      <c r="B1028" s="4">
        <v>18.942688903562999</v>
      </c>
      <c r="C1028" s="5">
        <f t="shared" si="16"/>
        <v>1.0228578703699305</v>
      </c>
    </row>
    <row r="1029" spans="1:3" x14ac:dyDescent="0.3">
      <c r="A1029" s="5">
        <v>1.5235522569436806</v>
      </c>
      <c r="B1029" s="4">
        <v>18.942688903562999</v>
      </c>
      <c r="C1029" s="5">
        <f t="shared" si="16"/>
        <v>1.0235522569436806</v>
      </c>
    </row>
    <row r="1030" spans="1:3" x14ac:dyDescent="0.3">
      <c r="A1030" s="5">
        <v>1.5242466435174307</v>
      </c>
      <c r="B1030" s="4">
        <v>18.942688903562999</v>
      </c>
      <c r="C1030" s="5">
        <f t="shared" si="16"/>
        <v>1.0242466435174307</v>
      </c>
    </row>
    <row r="1031" spans="1:3" x14ac:dyDescent="0.3">
      <c r="A1031" s="5">
        <v>1.5249410300911808</v>
      </c>
      <c r="B1031" s="4">
        <v>18.942688903562999</v>
      </c>
      <c r="C1031" s="5">
        <f t="shared" si="16"/>
        <v>1.0249410300911808</v>
      </c>
    </row>
    <row r="1032" spans="1:3" x14ac:dyDescent="0.3">
      <c r="A1032" s="5">
        <v>1.5256354166649306</v>
      </c>
      <c r="B1032" s="4">
        <v>18.942816365877999</v>
      </c>
      <c r="C1032" s="5">
        <f t="shared" si="16"/>
        <v>1.0256354166649306</v>
      </c>
    </row>
    <row r="1033" spans="1:3" x14ac:dyDescent="0.3">
      <c r="A1033" s="5">
        <v>1.5263298032386805</v>
      </c>
      <c r="B1033" s="4">
        <v>18.942943828192</v>
      </c>
      <c r="C1033" s="5">
        <f t="shared" si="16"/>
        <v>1.0263298032386805</v>
      </c>
    </row>
    <row r="1034" spans="1:3" x14ac:dyDescent="0.3">
      <c r="A1034" s="5">
        <v>1.5270241898123611</v>
      </c>
      <c r="B1034" s="4">
        <v>18.943071290507</v>
      </c>
      <c r="C1034" s="5">
        <f t="shared" si="16"/>
        <v>1.0270241898123611</v>
      </c>
    </row>
    <row r="1035" spans="1:3" x14ac:dyDescent="0.3">
      <c r="A1035" s="5">
        <v>1.527718576386111</v>
      </c>
      <c r="B1035" s="4">
        <v>18.943198752821001</v>
      </c>
      <c r="C1035" s="5">
        <f t="shared" si="16"/>
        <v>1.027718576386111</v>
      </c>
    </row>
    <row r="1036" spans="1:3" x14ac:dyDescent="0.3">
      <c r="A1036" s="5">
        <v>1.5284129629598611</v>
      </c>
      <c r="B1036" s="4">
        <v>18.943326215136</v>
      </c>
      <c r="C1036" s="5">
        <f t="shared" si="16"/>
        <v>1.0284129629598611</v>
      </c>
    </row>
    <row r="1037" spans="1:3" x14ac:dyDescent="0.3">
      <c r="A1037" s="5">
        <v>1.5291073495336112</v>
      </c>
      <c r="B1037" s="4">
        <v>18.943326215136</v>
      </c>
      <c r="C1037" s="5">
        <f t="shared" si="16"/>
        <v>1.0291073495336112</v>
      </c>
    </row>
    <row r="1038" spans="1:3" x14ac:dyDescent="0.3">
      <c r="A1038" s="5">
        <v>1.5298017361073613</v>
      </c>
      <c r="B1038" s="4">
        <v>18.943326215136</v>
      </c>
      <c r="C1038" s="5">
        <f t="shared" si="16"/>
        <v>1.0298017361073613</v>
      </c>
    </row>
    <row r="1039" spans="1:3" x14ac:dyDescent="0.3">
      <c r="A1039" s="5">
        <v>1.5304961226884026</v>
      </c>
      <c r="B1039" s="4">
        <v>18.943326215136</v>
      </c>
      <c r="C1039" s="5">
        <f t="shared" si="16"/>
        <v>1.0304961226884026</v>
      </c>
    </row>
    <row r="1040" spans="1:3" x14ac:dyDescent="0.3">
      <c r="A1040" s="5">
        <v>1.5311905092620832</v>
      </c>
      <c r="B1040" s="4">
        <v>18.943326215136</v>
      </c>
      <c r="C1040" s="5">
        <f t="shared" si="16"/>
        <v>1.0311905092620832</v>
      </c>
    </row>
    <row r="1041" spans="1:3" x14ac:dyDescent="0.3">
      <c r="A1041" s="5">
        <v>1.5318848958358333</v>
      </c>
      <c r="B1041" s="4">
        <v>18.943326215136</v>
      </c>
      <c r="C1041" s="5">
        <f t="shared" si="16"/>
        <v>1.0318848958358333</v>
      </c>
    </row>
    <row r="1042" spans="1:3" x14ac:dyDescent="0.3">
      <c r="A1042" s="5">
        <v>1.5325792824095834</v>
      </c>
      <c r="B1042" s="4">
        <v>18.943326215136</v>
      </c>
      <c r="C1042" s="5">
        <f t="shared" si="16"/>
        <v>1.0325792824095834</v>
      </c>
    </row>
    <row r="1043" spans="1:3" x14ac:dyDescent="0.3">
      <c r="A1043" s="5">
        <v>1.5332736689833335</v>
      </c>
      <c r="B1043" s="4">
        <v>18.943326215136</v>
      </c>
      <c r="C1043" s="5">
        <f t="shared" si="16"/>
        <v>1.0332736689833335</v>
      </c>
    </row>
    <row r="1044" spans="1:3" x14ac:dyDescent="0.3">
      <c r="A1044" s="5">
        <v>1.5339680555570832</v>
      </c>
      <c r="B1044" s="4">
        <v>18.943326215136</v>
      </c>
      <c r="C1044" s="5">
        <f t="shared" si="16"/>
        <v>1.0339680555570832</v>
      </c>
    </row>
    <row r="1045" spans="1:3" x14ac:dyDescent="0.3">
      <c r="A1045" s="5">
        <v>1.5346624421308332</v>
      </c>
      <c r="B1045" s="4">
        <v>18.943326215136</v>
      </c>
      <c r="C1045" s="5">
        <f t="shared" si="16"/>
        <v>1.0346624421308332</v>
      </c>
    </row>
    <row r="1046" spans="1:3" x14ac:dyDescent="0.3">
      <c r="A1046" s="5">
        <v>1.5353568287045833</v>
      </c>
      <c r="B1046" s="4">
        <v>18.943326215136</v>
      </c>
      <c r="C1046" s="5">
        <f t="shared" si="16"/>
        <v>1.0353568287045833</v>
      </c>
    </row>
    <row r="1047" spans="1:3" x14ac:dyDescent="0.3">
      <c r="A1047" s="5">
        <v>1.5360512152783334</v>
      </c>
      <c r="B1047" s="4">
        <v>18.943453677450002</v>
      </c>
      <c r="C1047" s="5">
        <f t="shared" si="16"/>
        <v>1.0360512152783334</v>
      </c>
    </row>
    <row r="1048" spans="1:3" x14ac:dyDescent="0.3">
      <c r="A1048" s="5">
        <v>1.5367456018520835</v>
      </c>
      <c r="B1048" s="4">
        <v>18.943581139765001</v>
      </c>
      <c r="C1048" s="5">
        <f t="shared" si="16"/>
        <v>1.0367456018520835</v>
      </c>
    </row>
    <row r="1049" spans="1:3" x14ac:dyDescent="0.3">
      <c r="A1049" s="5">
        <v>1.5374399884257639</v>
      </c>
      <c r="B1049" s="4">
        <v>18.943708602078999</v>
      </c>
      <c r="C1049" s="5">
        <f t="shared" si="16"/>
        <v>1.0374399884257639</v>
      </c>
    </row>
    <row r="1050" spans="1:3" x14ac:dyDescent="0.3">
      <c r="A1050" s="5">
        <v>1.5381343749995138</v>
      </c>
      <c r="B1050" s="4">
        <v>18.943836064393999</v>
      </c>
      <c r="C1050" s="5">
        <f t="shared" si="16"/>
        <v>1.0381343749995138</v>
      </c>
    </row>
    <row r="1051" spans="1:3" x14ac:dyDescent="0.3">
      <c r="A1051" s="5">
        <v>1.5388287615732639</v>
      </c>
      <c r="B1051" s="4">
        <v>18.943963526708</v>
      </c>
      <c r="C1051" s="5">
        <f t="shared" si="16"/>
        <v>1.0388287615732639</v>
      </c>
    </row>
    <row r="1052" spans="1:3" x14ac:dyDescent="0.3">
      <c r="A1052" s="5">
        <v>1.539523148147014</v>
      </c>
      <c r="B1052" s="4">
        <v>18.943963526708</v>
      </c>
      <c r="C1052" s="5">
        <f t="shared" si="16"/>
        <v>1.039523148147014</v>
      </c>
    </row>
    <row r="1053" spans="1:3" x14ac:dyDescent="0.3">
      <c r="A1053" s="5">
        <v>1.5402175347207638</v>
      </c>
      <c r="B1053" s="4">
        <v>18.943963526708</v>
      </c>
      <c r="C1053" s="5">
        <f t="shared" si="16"/>
        <v>1.0402175347207638</v>
      </c>
    </row>
    <row r="1054" spans="1:3" x14ac:dyDescent="0.3">
      <c r="A1054" s="5">
        <v>1.5409119212945139</v>
      </c>
      <c r="B1054" s="4">
        <v>18.943963526708</v>
      </c>
      <c r="C1054" s="5">
        <f t="shared" si="16"/>
        <v>1.0409119212945139</v>
      </c>
    </row>
    <row r="1055" spans="1:3" x14ac:dyDescent="0.3">
      <c r="A1055" s="5">
        <v>1.541606307868264</v>
      </c>
      <c r="B1055" s="4">
        <v>18.943963526708</v>
      </c>
      <c r="C1055" s="5">
        <f t="shared" si="16"/>
        <v>1.041606307868264</v>
      </c>
    </row>
    <row r="1056" spans="1:3" x14ac:dyDescent="0.3">
      <c r="A1056" s="5">
        <v>1.5423006944419444</v>
      </c>
      <c r="B1056" s="4">
        <v>18.943963526708</v>
      </c>
      <c r="C1056" s="5">
        <f t="shared" si="16"/>
        <v>1.0423006944419444</v>
      </c>
    </row>
    <row r="1057" spans="1:3" x14ac:dyDescent="0.3">
      <c r="A1057" s="5">
        <v>1.5429950810156943</v>
      </c>
      <c r="B1057" s="4">
        <v>18.944090989023</v>
      </c>
      <c r="C1057" s="5">
        <f t="shared" si="16"/>
        <v>1.0429950810156943</v>
      </c>
    </row>
    <row r="1058" spans="1:3" x14ac:dyDescent="0.3">
      <c r="A1058" s="5">
        <v>1.5436894675894444</v>
      </c>
      <c r="B1058" s="4">
        <v>18.944218451337001</v>
      </c>
      <c r="C1058" s="5">
        <f t="shared" si="16"/>
        <v>1.0436894675894444</v>
      </c>
    </row>
    <row r="1059" spans="1:3" x14ac:dyDescent="0.3">
      <c r="A1059" s="5">
        <v>1.5443838541631945</v>
      </c>
      <c r="B1059" s="4">
        <v>18.944345913652</v>
      </c>
      <c r="C1059" s="5">
        <f t="shared" si="16"/>
        <v>1.0443838541631945</v>
      </c>
    </row>
    <row r="1060" spans="1:3" x14ac:dyDescent="0.3">
      <c r="A1060" s="5">
        <v>1.5450782407369446</v>
      </c>
      <c r="B1060" s="4">
        <v>18.944473375965998</v>
      </c>
      <c r="C1060" s="5">
        <f t="shared" si="16"/>
        <v>1.0450782407369446</v>
      </c>
    </row>
    <row r="1061" spans="1:3" x14ac:dyDescent="0.3">
      <c r="A1061" s="5">
        <v>1.5457726273179859</v>
      </c>
      <c r="B1061" s="4">
        <v>18.944600838281001</v>
      </c>
      <c r="C1061" s="5">
        <f t="shared" si="16"/>
        <v>1.0457726273179859</v>
      </c>
    </row>
    <row r="1062" spans="1:3" x14ac:dyDescent="0.3">
      <c r="A1062" s="5">
        <v>1.5464670138916665</v>
      </c>
      <c r="B1062" s="4">
        <v>18.944600838281001</v>
      </c>
      <c r="C1062" s="5">
        <f t="shared" si="16"/>
        <v>1.0464670138916665</v>
      </c>
    </row>
    <row r="1063" spans="1:3" x14ac:dyDescent="0.3">
      <c r="A1063" s="5">
        <v>1.5471614004654166</v>
      </c>
      <c r="B1063" s="4">
        <v>18.944600838281001</v>
      </c>
      <c r="C1063" s="5">
        <f t="shared" si="16"/>
        <v>1.0471614004654166</v>
      </c>
    </row>
    <row r="1064" spans="1:3" x14ac:dyDescent="0.3">
      <c r="A1064" s="5">
        <v>1.5478557870391667</v>
      </c>
      <c r="B1064" s="4">
        <v>18.944600838281001</v>
      </c>
      <c r="C1064" s="5">
        <f t="shared" si="16"/>
        <v>1.0478557870391667</v>
      </c>
    </row>
    <row r="1065" spans="1:3" x14ac:dyDescent="0.3">
      <c r="A1065" s="5">
        <v>1.5485501736129168</v>
      </c>
      <c r="B1065" s="4">
        <v>18.944600838281001</v>
      </c>
      <c r="C1065" s="5">
        <f t="shared" si="16"/>
        <v>1.0485501736129168</v>
      </c>
    </row>
    <row r="1066" spans="1:3" x14ac:dyDescent="0.3">
      <c r="A1066" s="5">
        <v>1.5492445601866669</v>
      </c>
      <c r="B1066" s="4">
        <v>18.944600838281001</v>
      </c>
      <c r="C1066" s="5">
        <f t="shared" si="16"/>
        <v>1.0492445601866669</v>
      </c>
    </row>
    <row r="1067" spans="1:3" x14ac:dyDescent="0.3">
      <c r="A1067" s="5">
        <v>1.5499389467604165</v>
      </c>
      <c r="B1067" s="4">
        <v>18.944600838281001</v>
      </c>
      <c r="C1067" s="5">
        <f t="shared" si="16"/>
        <v>1.0499389467604165</v>
      </c>
    </row>
    <row r="1068" spans="1:3" x14ac:dyDescent="0.3">
      <c r="A1068" s="5">
        <v>1.5506333333341666</v>
      </c>
      <c r="B1068" s="4">
        <v>18.944600838281001</v>
      </c>
      <c r="C1068" s="5">
        <f t="shared" si="16"/>
        <v>1.0506333333341666</v>
      </c>
    </row>
    <row r="1069" spans="1:3" x14ac:dyDescent="0.3">
      <c r="A1069" s="5">
        <v>1.5513277199079167</v>
      </c>
      <c r="B1069" s="4">
        <v>18.944600838281001</v>
      </c>
      <c r="C1069" s="5">
        <f t="shared" si="16"/>
        <v>1.0513277199079167</v>
      </c>
    </row>
    <row r="1070" spans="1:3" x14ac:dyDescent="0.3">
      <c r="A1070" s="5">
        <v>1.5520221064816666</v>
      </c>
      <c r="B1070" s="4">
        <v>18.944600838281001</v>
      </c>
      <c r="C1070" s="5">
        <f t="shared" si="16"/>
        <v>1.0520221064816666</v>
      </c>
    </row>
    <row r="1071" spans="1:3" x14ac:dyDescent="0.3">
      <c r="A1071" s="5">
        <v>1.5527164930553472</v>
      </c>
      <c r="B1071" s="4">
        <v>18.944600838281001</v>
      </c>
      <c r="C1071" s="5">
        <f t="shared" si="16"/>
        <v>1.0527164930553472</v>
      </c>
    </row>
    <row r="1072" spans="1:3" x14ac:dyDescent="0.3">
      <c r="A1072" s="5">
        <v>1.5534108796290973</v>
      </c>
      <c r="B1072" s="4">
        <v>18.944728300594999</v>
      </c>
      <c r="C1072" s="5">
        <f t="shared" si="16"/>
        <v>1.0534108796290973</v>
      </c>
    </row>
    <row r="1073" spans="1:3" x14ac:dyDescent="0.3">
      <c r="A1073" s="5">
        <v>1.5541052662028472</v>
      </c>
      <c r="B1073" s="4">
        <v>18.944855762909999</v>
      </c>
      <c r="C1073" s="5">
        <f t="shared" si="16"/>
        <v>1.0541052662028472</v>
      </c>
    </row>
    <row r="1074" spans="1:3" x14ac:dyDescent="0.3">
      <c r="A1074" s="5">
        <v>1.554799652776597</v>
      </c>
      <c r="B1074" s="4">
        <v>18.944983225224</v>
      </c>
      <c r="C1074" s="5">
        <f t="shared" si="16"/>
        <v>1.054799652776597</v>
      </c>
    </row>
    <row r="1075" spans="1:3" x14ac:dyDescent="0.3">
      <c r="A1075" s="5">
        <v>1.5554940393503471</v>
      </c>
      <c r="B1075" s="4">
        <v>18.945110687539</v>
      </c>
      <c r="C1075" s="5">
        <f t="shared" si="16"/>
        <v>1.0554940393503471</v>
      </c>
    </row>
    <row r="1076" spans="1:3" x14ac:dyDescent="0.3">
      <c r="A1076" s="5">
        <v>1.5561884259240972</v>
      </c>
      <c r="B1076" s="4">
        <v>18.945238149853001</v>
      </c>
      <c r="C1076" s="5">
        <f t="shared" si="16"/>
        <v>1.0561884259240972</v>
      </c>
    </row>
    <row r="1077" spans="1:3" x14ac:dyDescent="0.3">
      <c r="A1077" s="5">
        <v>1.5568828124978473</v>
      </c>
      <c r="B1077" s="4">
        <v>18.945238149853001</v>
      </c>
      <c r="C1077" s="5">
        <f t="shared" si="16"/>
        <v>1.0568828124978473</v>
      </c>
    </row>
    <row r="1078" spans="1:3" x14ac:dyDescent="0.3">
      <c r="A1078" s="5">
        <v>1.5575771990715974</v>
      </c>
      <c r="B1078" s="4">
        <v>18.945238149853001</v>
      </c>
      <c r="C1078" s="5">
        <f t="shared" si="16"/>
        <v>1.0575771990715974</v>
      </c>
    </row>
    <row r="1079" spans="1:3" x14ac:dyDescent="0.3">
      <c r="A1079" s="5">
        <v>1.558271585645278</v>
      </c>
      <c r="B1079" s="4">
        <v>18.945238149853001</v>
      </c>
      <c r="C1079" s="5">
        <f t="shared" si="16"/>
        <v>1.058271585645278</v>
      </c>
    </row>
    <row r="1080" spans="1:3" x14ac:dyDescent="0.3">
      <c r="A1080" s="5">
        <v>1.5589659722190277</v>
      </c>
      <c r="B1080" s="4">
        <v>18.945238149853001</v>
      </c>
      <c r="C1080" s="5">
        <f t="shared" si="16"/>
        <v>1.0589659722190277</v>
      </c>
    </row>
    <row r="1081" spans="1:3" x14ac:dyDescent="0.3">
      <c r="A1081" s="5">
        <v>1.5596603587927778</v>
      </c>
      <c r="B1081" s="4">
        <v>18.945238149853001</v>
      </c>
      <c r="C1081" s="5">
        <f t="shared" si="16"/>
        <v>1.0596603587927778</v>
      </c>
    </row>
    <row r="1082" spans="1:3" x14ac:dyDescent="0.3">
      <c r="A1082" s="5">
        <v>1.5603547453738196</v>
      </c>
      <c r="B1082" s="4">
        <v>18.945365612168001</v>
      </c>
      <c r="C1082" s="5">
        <f t="shared" si="16"/>
        <v>1.0603547453738196</v>
      </c>
    </row>
    <row r="1083" spans="1:3" x14ac:dyDescent="0.3">
      <c r="A1083" s="5">
        <v>1.5610491319475697</v>
      </c>
      <c r="B1083" s="4">
        <v>18.945493074481998</v>
      </c>
      <c r="C1083" s="5">
        <f t="shared" si="16"/>
        <v>1.0610491319475697</v>
      </c>
    </row>
    <row r="1084" spans="1:3" x14ac:dyDescent="0.3">
      <c r="A1084" s="5">
        <v>1.5617435185212503</v>
      </c>
      <c r="B1084" s="4">
        <v>18.945620536797001</v>
      </c>
      <c r="C1084" s="5">
        <f t="shared" si="16"/>
        <v>1.0617435185212503</v>
      </c>
    </row>
    <row r="1085" spans="1:3" x14ac:dyDescent="0.3">
      <c r="A1085" s="5">
        <v>1.5624379050949999</v>
      </c>
      <c r="B1085" s="4">
        <v>18.945747999110999</v>
      </c>
      <c r="C1085" s="5">
        <f t="shared" si="16"/>
        <v>1.0624379050949999</v>
      </c>
    </row>
    <row r="1086" spans="1:3" x14ac:dyDescent="0.3">
      <c r="A1086" s="5">
        <v>1.56313229166875</v>
      </c>
      <c r="B1086" s="4">
        <v>18.945875461427001</v>
      </c>
      <c r="C1086" s="5">
        <f t="shared" si="16"/>
        <v>1.06313229166875</v>
      </c>
    </row>
    <row r="1087" spans="1:3" x14ac:dyDescent="0.3">
      <c r="A1087" s="5">
        <v>1.5638266782425001</v>
      </c>
      <c r="B1087" s="4">
        <v>18.945875461427001</v>
      </c>
      <c r="C1087" s="5">
        <f t="shared" si="16"/>
        <v>1.0638266782425001</v>
      </c>
    </row>
    <row r="1088" spans="1:3" x14ac:dyDescent="0.3">
      <c r="A1088" s="5">
        <v>1.56452106481625</v>
      </c>
      <c r="B1088" s="4">
        <v>18.945875461427001</v>
      </c>
      <c r="C1088" s="5">
        <f t="shared" si="16"/>
        <v>1.06452106481625</v>
      </c>
    </row>
    <row r="1089" spans="1:3" x14ac:dyDescent="0.3">
      <c r="A1089" s="5">
        <v>1.5652154513900001</v>
      </c>
      <c r="B1089" s="4">
        <v>18.945875461427001</v>
      </c>
      <c r="C1089" s="5">
        <f t="shared" si="16"/>
        <v>1.0652154513900001</v>
      </c>
    </row>
    <row r="1090" spans="1:3" x14ac:dyDescent="0.3">
      <c r="A1090" s="5">
        <v>1.5659098379637499</v>
      </c>
      <c r="B1090" s="4">
        <v>18.945875461427001</v>
      </c>
      <c r="C1090" s="5">
        <f t="shared" ref="C1090:C1153" si="17">A1090-0.5</f>
        <v>1.0659098379637499</v>
      </c>
    </row>
    <row r="1091" spans="1:3" x14ac:dyDescent="0.3">
      <c r="A1091" s="5">
        <v>1.5666042245374998</v>
      </c>
      <c r="B1091" s="4">
        <v>18.945875461427001</v>
      </c>
      <c r="C1091" s="5">
        <f t="shared" si="17"/>
        <v>1.0666042245374998</v>
      </c>
    </row>
    <row r="1092" spans="1:3" x14ac:dyDescent="0.3">
      <c r="A1092" s="5">
        <v>1.5672986111111804</v>
      </c>
      <c r="B1092" s="4">
        <v>18.945875461427001</v>
      </c>
      <c r="C1092" s="5">
        <f t="shared" si="17"/>
        <v>1.0672986111111804</v>
      </c>
    </row>
    <row r="1093" spans="1:3" x14ac:dyDescent="0.3">
      <c r="A1093" s="5">
        <v>1.5679929976849305</v>
      </c>
      <c r="B1093" s="4">
        <v>18.945875461427001</v>
      </c>
      <c r="C1093" s="5">
        <f t="shared" si="17"/>
        <v>1.0679929976849305</v>
      </c>
    </row>
    <row r="1094" spans="1:3" x14ac:dyDescent="0.3">
      <c r="A1094" s="5">
        <v>1.5686873842586806</v>
      </c>
      <c r="B1094" s="4">
        <v>18.945875461427001</v>
      </c>
      <c r="C1094" s="5">
        <f t="shared" si="17"/>
        <v>1.0686873842586806</v>
      </c>
    </row>
    <row r="1095" spans="1:3" x14ac:dyDescent="0.3">
      <c r="A1095" s="5">
        <v>1.5693817708324307</v>
      </c>
      <c r="B1095" s="4">
        <v>18.945875461427001</v>
      </c>
      <c r="C1095" s="5">
        <f t="shared" si="17"/>
        <v>1.0693817708324307</v>
      </c>
    </row>
    <row r="1096" spans="1:3" x14ac:dyDescent="0.3">
      <c r="A1096" s="5">
        <v>1.5700761574061808</v>
      </c>
      <c r="B1096" s="4">
        <v>18.945875461427001</v>
      </c>
      <c r="C1096" s="5">
        <f t="shared" si="17"/>
        <v>1.0700761574061808</v>
      </c>
    </row>
    <row r="1097" spans="1:3" x14ac:dyDescent="0.3">
      <c r="A1097" s="5">
        <v>1.5707705439799304</v>
      </c>
      <c r="B1097" s="4">
        <v>18.946002923742</v>
      </c>
      <c r="C1097" s="5">
        <f t="shared" si="17"/>
        <v>1.0707705439799304</v>
      </c>
    </row>
    <row r="1098" spans="1:3" x14ac:dyDescent="0.3">
      <c r="A1098" s="5">
        <v>1.5714649305536805</v>
      </c>
      <c r="B1098" s="4">
        <v>18.946130386056002</v>
      </c>
      <c r="C1098" s="5">
        <f t="shared" si="17"/>
        <v>1.0714649305536805</v>
      </c>
    </row>
    <row r="1099" spans="1:3" x14ac:dyDescent="0.3">
      <c r="A1099" s="5">
        <v>1.5721593171274306</v>
      </c>
      <c r="B1099" s="4">
        <v>18.946257848371001</v>
      </c>
      <c r="C1099" s="5">
        <f t="shared" si="17"/>
        <v>1.0721593171274306</v>
      </c>
    </row>
    <row r="1100" spans="1:3" x14ac:dyDescent="0.3">
      <c r="A1100" s="5">
        <v>1.5728537037011807</v>
      </c>
      <c r="B1100" s="4">
        <v>18.946385310684999</v>
      </c>
      <c r="C1100" s="5">
        <f t="shared" si="17"/>
        <v>1.0728537037011807</v>
      </c>
    </row>
    <row r="1101" spans="1:3" x14ac:dyDescent="0.3">
      <c r="A1101" s="5">
        <v>1.5735480902748611</v>
      </c>
      <c r="B1101" s="4">
        <v>18.946512772999998</v>
      </c>
      <c r="C1101" s="5">
        <f t="shared" si="17"/>
        <v>1.0735480902748611</v>
      </c>
    </row>
    <row r="1102" spans="1:3" x14ac:dyDescent="0.3">
      <c r="A1102" s="5">
        <v>1.5742424768486112</v>
      </c>
      <c r="B1102" s="4">
        <v>18.946512772999998</v>
      </c>
      <c r="C1102" s="5">
        <f t="shared" si="17"/>
        <v>1.0742424768486112</v>
      </c>
    </row>
    <row r="1103" spans="1:3" x14ac:dyDescent="0.3">
      <c r="A1103" s="5">
        <v>1.5749368634223611</v>
      </c>
      <c r="B1103" s="4">
        <v>18.946512772999998</v>
      </c>
      <c r="C1103" s="5">
        <f t="shared" si="17"/>
        <v>1.0749368634223611</v>
      </c>
    </row>
    <row r="1104" spans="1:3" x14ac:dyDescent="0.3">
      <c r="A1104" s="5">
        <v>1.5756312500034029</v>
      </c>
      <c r="B1104" s="4">
        <v>18.946512772999998</v>
      </c>
      <c r="C1104" s="5">
        <f t="shared" si="17"/>
        <v>1.0756312500034029</v>
      </c>
    </row>
    <row r="1105" spans="1:3" x14ac:dyDescent="0.3">
      <c r="A1105" s="5">
        <v>1.5763256365771527</v>
      </c>
      <c r="B1105" s="4">
        <v>18.946512772999998</v>
      </c>
      <c r="C1105" s="5">
        <f t="shared" si="17"/>
        <v>1.0763256365771527</v>
      </c>
    </row>
    <row r="1106" spans="1:3" x14ac:dyDescent="0.3">
      <c r="A1106" s="5">
        <v>1.5770200231509028</v>
      </c>
      <c r="B1106" s="4">
        <v>18.946512772999998</v>
      </c>
      <c r="C1106" s="5">
        <f t="shared" si="17"/>
        <v>1.0770200231509028</v>
      </c>
    </row>
    <row r="1107" spans="1:3" x14ac:dyDescent="0.3">
      <c r="A1107" s="5">
        <v>1.5777144097245834</v>
      </c>
      <c r="B1107" s="4">
        <v>18.946512772999998</v>
      </c>
      <c r="C1107" s="5">
        <f t="shared" si="17"/>
        <v>1.0777144097245834</v>
      </c>
    </row>
    <row r="1108" spans="1:3" x14ac:dyDescent="0.3">
      <c r="A1108" s="5">
        <v>1.5784087962983333</v>
      </c>
      <c r="B1108" s="4">
        <v>18.946512772999998</v>
      </c>
      <c r="C1108" s="5">
        <f t="shared" si="17"/>
        <v>1.0784087962983333</v>
      </c>
    </row>
    <row r="1109" spans="1:3" x14ac:dyDescent="0.3">
      <c r="A1109" s="5">
        <v>1.5791031828720832</v>
      </c>
      <c r="B1109" s="4">
        <v>18.946512772999998</v>
      </c>
      <c r="C1109" s="5">
        <f t="shared" si="17"/>
        <v>1.0791031828720832</v>
      </c>
    </row>
    <row r="1110" spans="1:3" x14ac:dyDescent="0.3">
      <c r="A1110" s="5">
        <v>1.5797975694458333</v>
      </c>
      <c r="B1110" s="4">
        <v>18.946512772999998</v>
      </c>
      <c r="C1110" s="5">
        <f t="shared" si="17"/>
        <v>1.0797975694458333</v>
      </c>
    </row>
    <row r="1111" spans="1:3" x14ac:dyDescent="0.3">
      <c r="A1111" s="5">
        <v>1.5804919560195834</v>
      </c>
      <c r="B1111" s="4">
        <v>18.946512772999998</v>
      </c>
      <c r="C1111" s="5">
        <f t="shared" si="17"/>
        <v>1.0804919560195834</v>
      </c>
    </row>
    <row r="1112" spans="1:3" x14ac:dyDescent="0.3">
      <c r="A1112" s="5">
        <v>1.5811863425933335</v>
      </c>
      <c r="B1112" s="4">
        <v>18.946598301468999</v>
      </c>
      <c r="C1112" s="5">
        <f t="shared" si="17"/>
        <v>1.0811863425933335</v>
      </c>
    </row>
    <row r="1113" spans="1:3" x14ac:dyDescent="0.3">
      <c r="A1113" s="5">
        <v>1.5818807291670836</v>
      </c>
      <c r="B1113" s="4">
        <v>18.94668382994</v>
      </c>
      <c r="C1113" s="5">
        <f t="shared" si="17"/>
        <v>1.0818807291670836</v>
      </c>
    </row>
    <row r="1114" spans="1:3" x14ac:dyDescent="0.3">
      <c r="A1114" s="5">
        <v>1.5825751157407637</v>
      </c>
      <c r="B1114" s="4">
        <v>18.946769358411</v>
      </c>
      <c r="C1114" s="5">
        <f t="shared" si="17"/>
        <v>1.0825751157407637</v>
      </c>
    </row>
    <row r="1115" spans="1:3" x14ac:dyDescent="0.3">
      <c r="A1115" s="5">
        <v>1.5832695023145138</v>
      </c>
      <c r="B1115" s="4">
        <v>18.946854886880999</v>
      </c>
      <c r="C1115" s="5">
        <f t="shared" si="17"/>
        <v>1.0832695023145138</v>
      </c>
    </row>
    <row r="1116" spans="1:3" x14ac:dyDescent="0.3">
      <c r="A1116" s="5">
        <v>1.5839638888882639</v>
      </c>
      <c r="B1116" s="4">
        <v>18.946940415352</v>
      </c>
      <c r="C1116" s="5">
        <f t="shared" si="17"/>
        <v>1.0839638888882639</v>
      </c>
    </row>
    <row r="1117" spans="1:3" x14ac:dyDescent="0.3">
      <c r="A1117" s="5">
        <v>1.584658275462014</v>
      </c>
      <c r="B1117" s="4">
        <v>18.946940415352</v>
      </c>
      <c r="C1117" s="5">
        <f t="shared" si="17"/>
        <v>1.084658275462014</v>
      </c>
    </row>
    <row r="1118" spans="1:3" x14ac:dyDescent="0.3">
      <c r="A1118" s="5">
        <v>1.5853526620357639</v>
      </c>
      <c r="B1118" s="4">
        <v>18.946940415352</v>
      </c>
      <c r="C1118" s="5">
        <f t="shared" si="17"/>
        <v>1.0853526620357639</v>
      </c>
    </row>
    <row r="1119" spans="1:3" x14ac:dyDescent="0.3">
      <c r="A1119" s="5">
        <v>1.586047048609514</v>
      </c>
      <c r="B1119" s="4">
        <v>18.946940415352</v>
      </c>
      <c r="C1119" s="5">
        <f t="shared" si="17"/>
        <v>1.086047048609514</v>
      </c>
    </row>
    <row r="1120" spans="1:3" x14ac:dyDescent="0.3">
      <c r="A1120" s="5">
        <v>1.5867414351832638</v>
      </c>
      <c r="B1120" s="4">
        <v>18.946940415352</v>
      </c>
      <c r="C1120" s="5">
        <f t="shared" si="17"/>
        <v>1.0867414351832638</v>
      </c>
    </row>
    <row r="1121" spans="1:3" x14ac:dyDescent="0.3">
      <c r="A1121" s="5">
        <v>1.5874358217570139</v>
      </c>
      <c r="B1121" s="4">
        <v>18.946940415352</v>
      </c>
      <c r="C1121" s="5">
        <f t="shared" si="17"/>
        <v>1.0874358217570139</v>
      </c>
    </row>
    <row r="1122" spans="1:3" x14ac:dyDescent="0.3">
      <c r="A1122" s="5">
        <v>1.5881302083306943</v>
      </c>
      <c r="B1122" s="4">
        <v>18.946940415352</v>
      </c>
      <c r="C1122" s="5">
        <f t="shared" si="17"/>
        <v>1.0881302083306943</v>
      </c>
    </row>
    <row r="1123" spans="1:3" x14ac:dyDescent="0.3">
      <c r="A1123" s="5">
        <v>1.5888245949044444</v>
      </c>
      <c r="B1123" s="4">
        <v>18.946940415352</v>
      </c>
      <c r="C1123" s="5">
        <f t="shared" si="17"/>
        <v>1.0888245949044444</v>
      </c>
    </row>
    <row r="1124" spans="1:3" x14ac:dyDescent="0.3">
      <c r="A1124" s="5">
        <v>1.5895189814781945</v>
      </c>
      <c r="B1124" s="4">
        <v>18.946940415352</v>
      </c>
      <c r="C1124" s="5">
        <f t="shared" si="17"/>
        <v>1.0895189814781945</v>
      </c>
    </row>
    <row r="1125" spans="1:3" x14ac:dyDescent="0.3">
      <c r="A1125" s="5">
        <v>1.5902133680519446</v>
      </c>
      <c r="B1125" s="4">
        <v>18.946940415352</v>
      </c>
      <c r="C1125" s="5">
        <f t="shared" si="17"/>
        <v>1.0902133680519446</v>
      </c>
    </row>
    <row r="1126" spans="1:3" x14ac:dyDescent="0.3">
      <c r="A1126" s="5">
        <v>1.5909077546329859</v>
      </c>
      <c r="B1126" s="4">
        <v>18.946940415352</v>
      </c>
      <c r="C1126" s="5">
        <f t="shared" si="17"/>
        <v>1.0909077546329859</v>
      </c>
    </row>
    <row r="1127" spans="1:3" x14ac:dyDescent="0.3">
      <c r="A1127" s="5">
        <v>1.591602141206736</v>
      </c>
      <c r="B1127" s="4">
        <v>18.947025943823</v>
      </c>
      <c r="C1127" s="5">
        <f t="shared" si="17"/>
        <v>1.091602141206736</v>
      </c>
    </row>
    <row r="1128" spans="1:3" x14ac:dyDescent="0.3">
      <c r="A1128" s="5">
        <v>1.5922965277804861</v>
      </c>
      <c r="B1128" s="4">
        <v>18.947111472292001</v>
      </c>
      <c r="C1128" s="5">
        <f t="shared" si="17"/>
        <v>1.0922965277804861</v>
      </c>
    </row>
    <row r="1129" spans="1:3" x14ac:dyDescent="0.3">
      <c r="A1129" s="5">
        <v>1.5929909143541667</v>
      </c>
      <c r="B1129" s="4">
        <v>18.947197000763001</v>
      </c>
      <c r="C1129" s="5">
        <f t="shared" si="17"/>
        <v>1.0929909143541667</v>
      </c>
    </row>
    <row r="1130" spans="1:3" x14ac:dyDescent="0.3">
      <c r="A1130" s="5">
        <v>1.5936853009279168</v>
      </c>
      <c r="B1130" s="4">
        <v>18.947282529233</v>
      </c>
      <c r="C1130" s="5">
        <f t="shared" si="17"/>
        <v>1.0936853009279168</v>
      </c>
    </row>
    <row r="1131" spans="1:3" x14ac:dyDescent="0.3">
      <c r="A1131" s="5">
        <v>1.5943796875016665</v>
      </c>
      <c r="B1131" s="4">
        <v>18.947368057704001</v>
      </c>
      <c r="C1131" s="5">
        <f t="shared" si="17"/>
        <v>1.0943796875016665</v>
      </c>
    </row>
    <row r="1132" spans="1:3" x14ac:dyDescent="0.3">
      <c r="A1132" s="5">
        <v>1.5950740740754166</v>
      </c>
      <c r="B1132" s="4">
        <v>18.947368057704001</v>
      </c>
      <c r="C1132" s="5">
        <f t="shared" si="17"/>
        <v>1.0950740740754166</v>
      </c>
    </row>
    <row r="1133" spans="1:3" x14ac:dyDescent="0.3">
      <c r="A1133" s="5">
        <v>1.5957684606491667</v>
      </c>
      <c r="B1133" s="4">
        <v>18.947368057704001</v>
      </c>
      <c r="C1133" s="5">
        <f t="shared" si="17"/>
        <v>1.0957684606491667</v>
      </c>
    </row>
    <row r="1134" spans="1:3" x14ac:dyDescent="0.3">
      <c r="A1134" s="5">
        <v>1.5964628472229168</v>
      </c>
      <c r="B1134" s="4">
        <v>18.947368057704001</v>
      </c>
      <c r="C1134" s="5">
        <f t="shared" si="17"/>
        <v>1.0964628472229168</v>
      </c>
    </row>
    <row r="1135" spans="1:3" x14ac:dyDescent="0.3">
      <c r="A1135" s="5">
        <v>1.5971572337966669</v>
      </c>
      <c r="B1135" s="4">
        <v>18.947368057704001</v>
      </c>
      <c r="C1135" s="5">
        <f t="shared" si="17"/>
        <v>1.0971572337966669</v>
      </c>
    </row>
    <row r="1136" spans="1:3" x14ac:dyDescent="0.3">
      <c r="A1136" s="5">
        <v>1.5978516203704167</v>
      </c>
      <c r="B1136" s="4">
        <v>18.947368057704001</v>
      </c>
      <c r="C1136" s="5">
        <f t="shared" si="17"/>
        <v>1.0978516203704167</v>
      </c>
    </row>
    <row r="1137" spans="1:3" x14ac:dyDescent="0.3">
      <c r="A1137" s="5">
        <v>1.5985460069440971</v>
      </c>
      <c r="B1137" s="4">
        <v>18.947453586175001</v>
      </c>
      <c r="C1137" s="5">
        <f t="shared" si="17"/>
        <v>1.0985460069440971</v>
      </c>
    </row>
    <row r="1138" spans="1:3" x14ac:dyDescent="0.3">
      <c r="A1138" s="5">
        <v>1.5992403935178472</v>
      </c>
      <c r="B1138" s="4">
        <v>18.947539114644002</v>
      </c>
      <c r="C1138" s="5">
        <f t="shared" si="17"/>
        <v>1.0992403935178472</v>
      </c>
    </row>
    <row r="1139" spans="1:3" x14ac:dyDescent="0.3">
      <c r="A1139" s="5">
        <v>1.5999347800915973</v>
      </c>
      <c r="B1139" s="4">
        <v>18.947624643114999</v>
      </c>
      <c r="C1139" s="5">
        <f t="shared" si="17"/>
        <v>1.0999347800915973</v>
      </c>
    </row>
    <row r="1140" spans="1:3" x14ac:dyDescent="0.3">
      <c r="A1140" s="5">
        <v>1.6006291666653472</v>
      </c>
      <c r="B1140" s="4">
        <v>18.947710171585999</v>
      </c>
      <c r="C1140" s="5">
        <f t="shared" si="17"/>
        <v>1.1006291666653472</v>
      </c>
    </row>
    <row r="1141" spans="1:3" x14ac:dyDescent="0.3">
      <c r="A1141" s="5">
        <v>1.6013235532390973</v>
      </c>
      <c r="B1141" s="4">
        <v>18.947795700055998</v>
      </c>
      <c r="C1141" s="5">
        <f t="shared" si="17"/>
        <v>1.1013235532390973</v>
      </c>
    </row>
    <row r="1142" spans="1:3" x14ac:dyDescent="0.3">
      <c r="A1142" s="5">
        <v>1.6020179398128473</v>
      </c>
      <c r="B1142" s="4">
        <v>18.947795700055998</v>
      </c>
      <c r="C1142" s="5">
        <f t="shared" si="17"/>
        <v>1.1020179398128473</v>
      </c>
    </row>
    <row r="1143" spans="1:3" x14ac:dyDescent="0.3">
      <c r="A1143" s="5">
        <v>1.602712326386597</v>
      </c>
      <c r="B1143" s="4">
        <v>18.947795700055998</v>
      </c>
      <c r="C1143" s="5">
        <f t="shared" si="17"/>
        <v>1.102712326386597</v>
      </c>
    </row>
    <row r="1144" spans="1:3" x14ac:dyDescent="0.3">
      <c r="A1144" s="5">
        <v>1.6034067129602776</v>
      </c>
      <c r="B1144" s="4">
        <v>18.947795700055998</v>
      </c>
      <c r="C1144" s="5">
        <f t="shared" si="17"/>
        <v>1.1034067129602776</v>
      </c>
    </row>
    <row r="1145" spans="1:3" x14ac:dyDescent="0.3">
      <c r="A1145" s="5">
        <v>1.6041010995340277</v>
      </c>
      <c r="B1145" s="4">
        <v>18.947795700055998</v>
      </c>
      <c r="C1145" s="5">
        <f t="shared" si="17"/>
        <v>1.1041010995340277</v>
      </c>
    </row>
    <row r="1146" spans="1:3" x14ac:dyDescent="0.3">
      <c r="A1146" s="5">
        <v>1.6047954861077778</v>
      </c>
      <c r="B1146" s="4">
        <v>18.947795700055998</v>
      </c>
      <c r="C1146" s="5">
        <f t="shared" si="17"/>
        <v>1.1047954861077778</v>
      </c>
    </row>
    <row r="1147" spans="1:3" x14ac:dyDescent="0.3">
      <c r="A1147" s="5">
        <v>1.6054898726815279</v>
      </c>
      <c r="B1147" s="4">
        <v>18.947795700055998</v>
      </c>
      <c r="C1147" s="5">
        <f t="shared" si="17"/>
        <v>1.1054898726815279</v>
      </c>
    </row>
    <row r="1148" spans="1:3" x14ac:dyDescent="0.3">
      <c r="A1148" s="5">
        <v>1.6061842592625692</v>
      </c>
      <c r="B1148" s="4">
        <v>18.947795700055998</v>
      </c>
      <c r="C1148" s="5">
        <f t="shared" si="17"/>
        <v>1.1061842592625692</v>
      </c>
    </row>
    <row r="1149" spans="1:3" x14ac:dyDescent="0.3">
      <c r="A1149" s="5">
        <v>1.6068786458363193</v>
      </c>
      <c r="B1149" s="4">
        <v>18.947795700055998</v>
      </c>
      <c r="C1149" s="5">
        <f t="shared" si="17"/>
        <v>1.1068786458363193</v>
      </c>
    </row>
    <row r="1150" spans="1:3" x14ac:dyDescent="0.3">
      <c r="A1150" s="5">
        <v>1.6075730324099999</v>
      </c>
      <c r="B1150" s="4">
        <v>18.947795700055998</v>
      </c>
      <c r="C1150" s="5">
        <f t="shared" si="17"/>
        <v>1.1075730324099999</v>
      </c>
    </row>
    <row r="1151" spans="1:3" x14ac:dyDescent="0.3">
      <c r="A1151" s="5">
        <v>1.60826741898375</v>
      </c>
      <c r="B1151" s="4">
        <v>18.947795700055998</v>
      </c>
      <c r="C1151" s="5">
        <f t="shared" si="17"/>
        <v>1.10826741898375</v>
      </c>
    </row>
    <row r="1152" spans="1:3" x14ac:dyDescent="0.3">
      <c r="A1152" s="5">
        <v>1.6089618055575001</v>
      </c>
      <c r="B1152" s="4">
        <v>18.947881228526999</v>
      </c>
      <c r="C1152" s="5">
        <f t="shared" si="17"/>
        <v>1.1089618055575001</v>
      </c>
    </row>
    <row r="1153" spans="1:3" x14ac:dyDescent="0.3">
      <c r="A1153" s="5">
        <v>1.6096561921312502</v>
      </c>
      <c r="B1153" s="4">
        <v>18.947966756997001</v>
      </c>
      <c r="C1153" s="5">
        <f t="shared" si="17"/>
        <v>1.1096561921312502</v>
      </c>
    </row>
    <row r="1154" spans="1:3" x14ac:dyDescent="0.3">
      <c r="A1154" s="5">
        <v>1.6103505787049999</v>
      </c>
      <c r="B1154" s="4">
        <v>18.948052285467</v>
      </c>
      <c r="C1154" s="5">
        <f t="shared" ref="C1154:C1217" si="18">A1154-0.5</f>
        <v>1.1103505787049999</v>
      </c>
    </row>
    <row r="1155" spans="1:3" x14ac:dyDescent="0.3">
      <c r="A1155" s="5">
        <v>1.61104496527875</v>
      </c>
      <c r="B1155" s="4">
        <v>18.948137813938001</v>
      </c>
      <c r="C1155" s="5">
        <f t="shared" si="18"/>
        <v>1.11104496527875</v>
      </c>
    </row>
    <row r="1156" spans="1:3" x14ac:dyDescent="0.3">
      <c r="A1156" s="5">
        <v>1.6117393518525001</v>
      </c>
      <c r="B1156" s="4">
        <v>18.948223342409001</v>
      </c>
      <c r="C1156" s="5">
        <f t="shared" si="18"/>
        <v>1.1117393518525001</v>
      </c>
    </row>
    <row r="1157" spans="1:3" x14ac:dyDescent="0.3">
      <c r="A1157" s="5">
        <v>1.6124337384262499</v>
      </c>
      <c r="B1157" s="4">
        <v>18.948223342409001</v>
      </c>
      <c r="C1157" s="5">
        <f t="shared" si="18"/>
        <v>1.1124337384262499</v>
      </c>
    </row>
    <row r="1158" spans="1:3" x14ac:dyDescent="0.3">
      <c r="A1158" s="5">
        <v>1.613128125</v>
      </c>
      <c r="B1158" s="4">
        <v>18.948223342409001</v>
      </c>
      <c r="C1158" s="5">
        <f t="shared" si="18"/>
        <v>1.113128125</v>
      </c>
    </row>
    <row r="1159" spans="1:3" x14ac:dyDescent="0.3">
      <c r="A1159" s="5">
        <v>1.6138225115736806</v>
      </c>
      <c r="B1159" s="4">
        <v>18.948223342409001</v>
      </c>
      <c r="C1159" s="5">
        <f t="shared" si="18"/>
        <v>1.1138225115736806</v>
      </c>
    </row>
    <row r="1160" spans="1:3" x14ac:dyDescent="0.3">
      <c r="A1160" s="5">
        <v>1.6145168981474307</v>
      </c>
      <c r="B1160" s="4">
        <v>18.948223342409001</v>
      </c>
      <c r="C1160" s="5">
        <f t="shared" si="18"/>
        <v>1.1145168981474307</v>
      </c>
    </row>
    <row r="1161" spans="1:3" x14ac:dyDescent="0.3">
      <c r="A1161" s="5">
        <v>1.6152112847211804</v>
      </c>
      <c r="B1161" s="4">
        <v>18.948223342409001</v>
      </c>
      <c r="C1161" s="5">
        <f t="shared" si="18"/>
        <v>1.1152112847211804</v>
      </c>
    </row>
    <row r="1162" spans="1:3" x14ac:dyDescent="0.3">
      <c r="A1162" s="5">
        <v>1.6159056712949305</v>
      </c>
      <c r="B1162" s="4">
        <v>18.948223342409001</v>
      </c>
      <c r="C1162" s="5">
        <f t="shared" si="18"/>
        <v>1.1159056712949305</v>
      </c>
    </row>
    <row r="1163" spans="1:3" x14ac:dyDescent="0.3">
      <c r="A1163" s="5">
        <v>1.6166000578686806</v>
      </c>
      <c r="B1163" s="4">
        <v>18.948223342409001</v>
      </c>
      <c r="C1163" s="5">
        <f t="shared" si="18"/>
        <v>1.1166000578686806</v>
      </c>
    </row>
    <row r="1164" spans="1:3" x14ac:dyDescent="0.3">
      <c r="A1164" s="5">
        <v>1.6172944444424306</v>
      </c>
      <c r="B1164" s="4">
        <v>18.948223342409001</v>
      </c>
      <c r="C1164" s="5">
        <f t="shared" si="18"/>
        <v>1.1172944444424306</v>
      </c>
    </row>
    <row r="1165" spans="1:3" x14ac:dyDescent="0.3">
      <c r="A1165" s="5">
        <v>1.6179888310161807</v>
      </c>
      <c r="B1165" s="4">
        <v>18.948223342409001</v>
      </c>
      <c r="C1165" s="5">
        <f t="shared" si="18"/>
        <v>1.1179888310161807</v>
      </c>
    </row>
    <row r="1166" spans="1:3" x14ac:dyDescent="0.3">
      <c r="A1166" s="5">
        <v>1.6186832175898613</v>
      </c>
      <c r="B1166" s="4">
        <v>18.948223342409001</v>
      </c>
      <c r="C1166" s="5">
        <f t="shared" si="18"/>
        <v>1.1186832175898613</v>
      </c>
    </row>
    <row r="1167" spans="1:3" x14ac:dyDescent="0.3">
      <c r="A1167" s="5">
        <v>1.619377604163611</v>
      </c>
      <c r="B1167" s="4">
        <v>18.948308870878002</v>
      </c>
      <c r="C1167" s="5">
        <f t="shared" si="18"/>
        <v>1.119377604163611</v>
      </c>
    </row>
    <row r="1168" spans="1:3" x14ac:dyDescent="0.3">
      <c r="A1168" s="5">
        <v>1.6200719907373611</v>
      </c>
      <c r="B1168" s="4">
        <v>18.948394399348999</v>
      </c>
      <c r="C1168" s="5">
        <f t="shared" si="18"/>
        <v>1.1200719907373611</v>
      </c>
    </row>
    <row r="1169" spans="1:3" x14ac:dyDescent="0.3">
      <c r="A1169" s="5">
        <v>1.6207663773111112</v>
      </c>
      <c r="B1169" s="4">
        <v>18.948479927819999</v>
      </c>
      <c r="C1169" s="5">
        <f t="shared" si="18"/>
        <v>1.1207663773111112</v>
      </c>
    </row>
    <row r="1170" spans="1:3" x14ac:dyDescent="0.3">
      <c r="A1170" s="5">
        <v>1.621460763892153</v>
      </c>
      <c r="B1170" s="4">
        <v>18.948565456290002</v>
      </c>
      <c r="C1170" s="5">
        <f t="shared" si="18"/>
        <v>1.121460763892153</v>
      </c>
    </row>
    <row r="1171" spans="1:3" x14ac:dyDescent="0.3">
      <c r="A1171" s="5">
        <v>1.6221551504659026</v>
      </c>
      <c r="B1171" s="4">
        <v>18.948650984760999</v>
      </c>
      <c r="C1171" s="5">
        <f t="shared" si="18"/>
        <v>1.1221551504659026</v>
      </c>
    </row>
    <row r="1172" spans="1:3" x14ac:dyDescent="0.3">
      <c r="A1172" s="5">
        <v>1.6228495370395832</v>
      </c>
      <c r="B1172" s="4">
        <v>18.948650984760999</v>
      </c>
      <c r="C1172" s="5">
        <f t="shared" si="18"/>
        <v>1.1228495370395832</v>
      </c>
    </row>
    <row r="1173" spans="1:3" x14ac:dyDescent="0.3">
      <c r="A1173" s="5">
        <v>1.6235439236133333</v>
      </c>
      <c r="B1173" s="4">
        <v>18.948650984760999</v>
      </c>
      <c r="C1173" s="5">
        <f t="shared" si="18"/>
        <v>1.1235439236133333</v>
      </c>
    </row>
    <row r="1174" spans="1:3" x14ac:dyDescent="0.3">
      <c r="A1174" s="5">
        <v>1.6242383101870834</v>
      </c>
      <c r="B1174" s="4">
        <v>18.948650984760999</v>
      </c>
      <c r="C1174" s="5">
        <f t="shared" si="18"/>
        <v>1.1242383101870834</v>
      </c>
    </row>
    <row r="1175" spans="1:3" x14ac:dyDescent="0.3">
      <c r="A1175" s="5">
        <v>1.6249326967608333</v>
      </c>
      <c r="B1175" s="4">
        <v>18.948650984760999</v>
      </c>
      <c r="C1175" s="5">
        <f t="shared" si="18"/>
        <v>1.1249326967608333</v>
      </c>
    </row>
    <row r="1176" spans="1:3" x14ac:dyDescent="0.3">
      <c r="A1176" s="5">
        <v>1.6256270833345834</v>
      </c>
      <c r="B1176" s="4">
        <v>18.948650984760999</v>
      </c>
      <c r="C1176" s="5">
        <f t="shared" si="18"/>
        <v>1.1256270833345834</v>
      </c>
    </row>
    <row r="1177" spans="1:3" x14ac:dyDescent="0.3">
      <c r="A1177" s="5">
        <v>1.6263214699083335</v>
      </c>
      <c r="B1177" s="4">
        <v>18.948650984760999</v>
      </c>
      <c r="C1177" s="5">
        <f t="shared" si="18"/>
        <v>1.1263214699083335</v>
      </c>
    </row>
    <row r="1178" spans="1:3" x14ac:dyDescent="0.3">
      <c r="A1178" s="5">
        <v>1.6270158564820831</v>
      </c>
      <c r="B1178" s="4">
        <v>18.948650984760999</v>
      </c>
      <c r="C1178" s="5">
        <f t="shared" si="18"/>
        <v>1.1270158564820831</v>
      </c>
    </row>
    <row r="1179" spans="1:3" x14ac:dyDescent="0.3">
      <c r="A1179" s="5">
        <v>1.6277102430558332</v>
      </c>
      <c r="B1179" s="4">
        <v>18.948650984760999</v>
      </c>
      <c r="C1179" s="5">
        <f t="shared" si="18"/>
        <v>1.1277102430558332</v>
      </c>
    </row>
    <row r="1180" spans="1:3" x14ac:dyDescent="0.3">
      <c r="A1180" s="5">
        <v>1.6284046296295138</v>
      </c>
      <c r="B1180" s="4">
        <v>18.948650984760999</v>
      </c>
      <c r="C1180" s="5">
        <f t="shared" si="18"/>
        <v>1.1284046296295138</v>
      </c>
    </row>
    <row r="1181" spans="1:3" x14ac:dyDescent="0.3">
      <c r="A1181" s="5">
        <v>1.6290990162032639</v>
      </c>
      <c r="B1181" s="4">
        <v>18.948650984760999</v>
      </c>
      <c r="C1181" s="5">
        <f t="shared" si="18"/>
        <v>1.1290990162032639</v>
      </c>
    </row>
    <row r="1182" spans="1:3" x14ac:dyDescent="0.3">
      <c r="A1182" s="5">
        <v>1.629793402777014</v>
      </c>
      <c r="B1182" s="4">
        <v>18.948736513231999</v>
      </c>
      <c r="C1182" s="5">
        <f t="shared" si="18"/>
        <v>1.129793402777014</v>
      </c>
    </row>
    <row r="1183" spans="1:3" x14ac:dyDescent="0.3">
      <c r="A1183" s="5">
        <v>1.6304877893507641</v>
      </c>
      <c r="B1183" s="4">
        <v>18.948822041701</v>
      </c>
      <c r="C1183" s="5">
        <f t="shared" si="18"/>
        <v>1.1304877893507641</v>
      </c>
    </row>
    <row r="1184" spans="1:3" x14ac:dyDescent="0.3">
      <c r="A1184" s="5">
        <v>1.6311821759245138</v>
      </c>
      <c r="B1184" s="4">
        <v>18.948907570172</v>
      </c>
      <c r="C1184" s="5">
        <f t="shared" si="18"/>
        <v>1.1311821759245138</v>
      </c>
    </row>
    <row r="1185" spans="1:3" x14ac:dyDescent="0.3">
      <c r="A1185" s="5">
        <v>1.6318765624982638</v>
      </c>
      <c r="B1185" s="4">
        <v>18.948993098641999</v>
      </c>
      <c r="C1185" s="5">
        <f t="shared" si="18"/>
        <v>1.1318765624982638</v>
      </c>
    </row>
    <row r="1186" spans="1:3" x14ac:dyDescent="0.3">
      <c r="A1186" s="5">
        <v>1.6325709490720139</v>
      </c>
      <c r="B1186" s="4">
        <v>18.949078627113</v>
      </c>
      <c r="C1186" s="5">
        <f t="shared" si="18"/>
        <v>1.1325709490720139</v>
      </c>
    </row>
    <row r="1187" spans="1:3" x14ac:dyDescent="0.3">
      <c r="A1187" s="5">
        <v>1.6332653356457638</v>
      </c>
      <c r="B1187" s="4">
        <v>18.949078627113</v>
      </c>
      <c r="C1187" s="5">
        <f t="shared" si="18"/>
        <v>1.1332653356457638</v>
      </c>
    </row>
    <row r="1188" spans="1:3" x14ac:dyDescent="0.3">
      <c r="A1188" s="5">
        <v>1.6339597222194444</v>
      </c>
      <c r="B1188" s="4">
        <v>18.949078627113</v>
      </c>
      <c r="C1188" s="5">
        <f t="shared" si="18"/>
        <v>1.1339597222194444</v>
      </c>
    </row>
    <row r="1189" spans="1:3" x14ac:dyDescent="0.3">
      <c r="A1189" s="5">
        <v>1.6346541087931945</v>
      </c>
      <c r="B1189" s="4">
        <v>18.949078627113</v>
      </c>
      <c r="C1189" s="5">
        <f t="shared" si="18"/>
        <v>1.1346541087931945</v>
      </c>
    </row>
    <row r="1190" spans="1:3" x14ac:dyDescent="0.3">
      <c r="A1190" s="5">
        <v>1.6353484953669444</v>
      </c>
      <c r="B1190" s="4">
        <v>18.949078627113</v>
      </c>
      <c r="C1190" s="5">
        <f t="shared" si="18"/>
        <v>1.1353484953669444</v>
      </c>
    </row>
    <row r="1191" spans="1:3" x14ac:dyDescent="0.3">
      <c r="A1191" s="5">
        <v>1.6360428819406942</v>
      </c>
      <c r="B1191" s="4">
        <v>18.949078627113</v>
      </c>
      <c r="C1191" s="5">
        <f t="shared" si="18"/>
        <v>1.1360428819406942</v>
      </c>
    </row>
    <row r="1192" spans="1:3" x14ac:dyDescent="0.3">
      <c r="A1192" s="5">
        <v>1.6367372685217361</v>
      </c>
      <c r="B1192" s="4">
        <v>18.949078627113</v>
      </c>
      <c r="C1192" s="5">
        <f t="shared" si="18"/>
        <v>1.1367372685217361</v>
      </c>
    </row>
    <row r="1193" spans="1:3" x14ac:dyDescent="0.3">
      <c r="A1193" s="5">
        <v>1.6374316550954862</v>
      </c>
      <c r="B1193" s="4">
        <v>18.949078627113</v>
      </c>
      <c r="C1193" s="5">
        <f t="shared" si="18"/>
        <v>1.1374316550954862</v>
      </c>
    </row>
    <row r="1194" spans="1:3" x14ac:dyDescent="0.3">
      <c r="A1194" s="5">
        <v>1.6381260416692363</v>
      </c>
      <c r="B1194" s="4">
        <v>18.949078627113</v>
      </c>
      <c r="C1194" s="5">
        <f t="shared" si="18"/>
        <v>1.1381260416692363</v>
      </c>
    </row>
    <row r="1195" spans="1:3" x14ac:dyDescent="0.3">
      <c r="A1195" s="5">
        <v>1.6388204282429166</v>
      </c>
      <c r="B1195" s="4">
        <v>18.949078627113</v>
      </c>
      <c r="C1195" s="5">
        <f t="shared" si="18"/>
        <v>1.1388204282429166</v>
      </c>
    </row>
    <row r="1196" spans="1:3" x14ac:dyDescent="0.3">
      <c r="A1196" s="5">
        <v>1.6395148148166665</v>
      </c>
      <c r="B1196" s="4">
        <v>18.949078627113</v>
      </c>
      <c r="C1196" s="5">
        <f t="shared" si="18"/>
        <v>1.1395148148166665</v>
      </c>
    </row>
    <row r="1197" spans="1:3" x14ac:dyDescent="0.3">
      <c r="A1197" s="5">
        <v>1.6402092013904166</v>
      </c>
      <c r="B1197" s="4">
        <v>18.949164155584</v>
      </c>
      <c r="C1197" s="5">
        <f t="shared" si="18"/>
        <v>1.1402092013904166</v>
      </c>
    </row>
    <row r="1198" spans="1:3" x14ac:dyDescent="0.3">
      <c r="A1198" s="5">
        <v>1.6409035879641667</v>
      </c>
      <c r="B1198" s="4">
        <v>18.949249684053001</v>
      </c>
      <c r="C1198" s="5">
        <f t="shared" si="18"/>
        <v>1.1409035879641667</v>
      </c>
    </row>
    <row r="1199" spans="1:3" x14ac:dyDescent="0.3">
      <c r="A1199" s="5">
        <v>1.6415979745379168</v>
      </c>
      <c r="B1199" s="4">
        <v>18.949335212524002</v>
      </c>
      <c r="C1199" s="5">
        <f t="shared" si="18"/>
        <v>1.1415979745379168</v>
      </c>
    </row>
    <row r="1200" spans="1:3" x14ac:dyDescent="0.3">
      <c r="A1200" s="5">
        <v>1.6422923611116669</v>
      </c>
      <c r="B1200" s="4">
        <v>18.949420740994999</v>
      </c>
      <c r="C1200" s="5">
        <f t="shared" si="18"/>
        <v>1.1422923611116669</v>
      </c>
    </row>
    <row r="1201" spans="1:3" x14ac:dyDescent="0.3">
      <c r="A1201" s="5">
        <v>1.6429867476854165</v>
      </c>
      <c r="B1201" s="4">
        <v>18.949506269465001</v>
      </c>
      <c r="C1201" s="5">
        <f t="shared" si="18"/>
        <v>1.1429867476854165</v>
      </c>
    </row>
    <row r="1202" spans="1:3" x14ac:dyDescent="0.3">
      <c r="A1202" s="5">
        <v>1.6436811342590971</v>
      </c>
      <c r="B1202" s="4">
        <v>18.949506269465001</v>
      </c>
      <c r="C1202" s="5">
        <f t="shared" si="18"/>
        <v>1.1436811342590971</v>
      </c>
    </row>
    <row r="1203" spans="1:3" x14ac:dyDescent="0.3">
      <c r="A1203" s="5">
        <v>1.6443755208328472</v>
      </c>
      <c r="B1203" s="4">
        <v>18.949506269465001</v>
      </c>
      <c r="C1203" s="5">
        <f t="shared" si="18"/>
        <v>1.1443755208328472</v>
      </c>
    </row>
    <row r="1204" spans="1:3" x14ac:dyDescent="0.3">
      <c r="A1204" s="5">
        <v>1.6450699074065973</v>
      </c>
      <c r="B1204" s="4">
        <v>18.949506269465001</v>
      </c>
      <c r="C1204" s="5">
        <f t="shared" si="18"/>
        <v>1.1450699074065973</v>
      </c>
    </row>
    <row r="1205" spans="1:3" x14ac:dyDescent="0.3">
      <c r="A1205" s="5">
        <v>1.6457642939803472</v>
      </c>
      <c r="B1205" s="4">
        <v>18.949506269465001</v>
      </c>
      <c r="C1205" s="5">
        <f t="shared" si="18"/>
        <v>1.1457642939803472</v>
      </c>
    </row>
    <row r="1206" spans="1:3" x14ac:dyDescent="0.3">
      <c r="A1206" s="5">
        <v>1.6464586805540973</v>
      </c>
      <c r="B1206" s="4">
        <v>18.949506269465001</v>
      </c>
      <c r="C1206" s="5">
        <f t="shared" si="18"/>
        <v>1.1464586805540973</v>
      </c>
    </row>
    <row r="1207" spans="1:3" x14ac:dyDescent="0.3">
      <c r="A1207" s="5">
        <v>1.6471530671278471</v>
      </c>
      <c r="B1207" s="4">
        <v>18.949506269465001</v>
      </c>
      <c r="C1207" s="5">
        <f t="shared" si="18"/>
        <v>1.1471530671278471</v>
      </c>
    </row>
    <row r="1208" spans="1:3" x14ac:dyDescent="0.3">
      <c r="A1208" s="5">
        <v>1.6478474537015972</v>
      </c>
      <c r="B1208" s="4">
        <v>18.949506269465001</v>
      </c>
      <c r="C1208" s="5">
        <f t="shared" si="18"/>
        <v>1.1478474537015972</v>
      </c>
    </row>
    <row r="1209" spans="1:3" x14ac:dyDescent="0.3">
      <c r="A1209" s="5">
        <v>1.6485418402753471</v>
      </c>
      <c r="B1209" s="4">
        <v>18.949506269465001</v>
      </c>
      <c r="C1209" s="5">
        <f t="shared" si="18"/>
        <v>1.1485418402753471</v>
      </c>
    </row>
    <row r="1210" spans="1:3" x14ac:dyDescent="0.3">
      <c r="A1210" s="5">
        <v>1.6492362268490277</v>
      </c>
      <c r="B1210" s="4">
        <v>18.949506269465001</v>
      </c>
      <c r="C1210" s="5">
        <f t="shared" si="18"/>
        <v>1.1492362268490277</v>
      </c>
    </row>
    <row r="1211" spans="1:3" x14ac:dyDescent="0.3">
      <c r="A1211" s="5">
        <v>1.6499306134227778</v>
      </c>
      <c r="B1211" s="4">
        <v>18.949506269465001</v>
      </c>
      <c r="C1211" s="5">
        <f t="shared" si="18"/>
        <v>1.1499306134227778</v>
      </c>
    </row>
    <row r="1212" spans="1:3" x14ac:dyDescent="0.3">
      <c r="A1212" s="5">
        <v>1.6506249999965279</v>
      </c>
      <c r="B1212" s="4">
        <v>18.949591797936002</v>
      </c>
      <c r="C1212" s="5">
        <f t="shared" si="18"/>
        <v>1.1506249999965279</v>
      </c>
    </row>
    <row r="1213" spans="1:3" x14ac:dyDescent="0.3">
      <c r="A1213" s="5">
        <v>1.651319386570278</v>
      </c>
      <c r="B1213" s="4">
        <v>18.949677326406999</v>
      </c>
      <c r="C1213" s="5">
        <f t="shared" si="18"/>
        <v>1.151319386570278</v>
      </c>
    </row>
    <row r="1214" spans="1:3" x14ac:dyDescent="0.3">
      <c r="A1214" s="5">
        <v>1.6520137731513194</v>
      </c>
      <c r="B1214" s="4">
        <v>18.949762854875999</v>
      </c>
      <c r="C1214" s="5">
        <f t="shared" si="18"/>
        <v>1.1520137731513194</v>
      </c>
    </row>
    <row r="1215" spans="1:3" x14ac:dyDescent="0.3">
      <c r="A1215" s="5">
        <v>1.6527081597250695</v>
      </c>
      <c r="B1215" s="4">
        <v>18.949848383347</v>
      </c>
      <c r="C1215" s="5">
        <f t="shared" si="18"/>
        <v>1.1527081597250695</v>
      </c>
    </row>
    <row r="1216" spans="1:3" x14ac:dyDescent="0.3">
      <c r="A1216" s="5">
        <v>1.6534025462987501</v>
      </c>
      <c r="B1216" s="4">
        <v>18.949933911818</v>
      </c>
      <c r="C1216" s="5">
        <f t="shared" si="18"/>
        <v>1.1534025462987501</v>
      </c>
    </row>
    <row r="1217" spans="1:3" x14ac:dyDescent="0.3">
      <c r="A1217" s="5">
        <v>1.6540969328725001</v>
      </c>
      <c r="B1217" s="4">
        <v>18.949933911818</v>
      </c>
      <c r="C1217" s="5">
        <f t="shared" si="18"/>
        <v>1.1540969328725001</v>
      </c>
    </row>
    <row r="1218" spans="1:3" x14ac:dyDescent="0.3">
      <c r="A1218" s="5">
        <v>1.6547913194462498</v>
      </c>
      <c r="B1218" s="4">
        <v>18.949933911818</v>
      </c>
      <c r="C1218" s="5">
        <f t="shared" ref="C1218:C1281" si="19">A1218-0.5</f>
        <v>1.1547913194462498</v>
      </c>
    </row>
    <row r="1219" spans="1:3" x14ac:dyDescent="0.3">
      <c r="A1219" s="5">
        <v>1.6554857060199999</v>
      </c>
      <c r="B1219" s="4">
        <v>18.949933911818</v>
      </c>
      <c r="C1219" s="5">
        <f t="shared" si="19"/>
        <v>1.1554857060199999</v>
      </c>
    </row>
    <row r="1220" spans="1:3" x14ac:dyDescent="0.3">
      <c r="A1220" s="5">
        <v>1.65618009259375</v>
      </c>
      <c r="B1220" s="4">
        <v>18.949933911818</v>
      </c>
      <c r="C1220" s="5">
        <f t="shared" si="19"/>
        <v>1.15618009259375</v>
      </c>
    </row>
    <row r="1221" spans="1:3" x14ac:dyDescent="0.3">
      <c r="A1221" s="5">
        <v>1.6568744791675001</v>
      </c>
      <c r="B1221" s="4">
        <v>18.949933911818</v>
      </c>
      <c r="C1221" s="5">
        <f t="shared" si="19"/>
        <v>1.1568744791675001</v>
      </c>
    </row>
    <row r="1222" spans="1:3" x14ac:dyDescent="0.3">
      <c r="A1222" s="5">
        <v>1.6575688657412502</v>
      </c>
      <c r="B1222" s="4">
        <v>18.949933911818</v>
      </c>
      <c r="C1222" s="5">
        <f t="shared" si="19"/>
        <v>1.1575688657412502</v>
      </c>
    </row>
    <row r="1223" spans="1:3" x14ac:dyDescent="0.3">
      <c r="A1223" s="5">
        <v>1.658263252315</v>
      </c>
      <c r="B1223" s="4">
        <v>18.949933911818</v>
      </c>
      <c r="C1223" s="5">
        <f t="shared" si="19"/>
        <v>1.158263252315</v>
      </c>
    </row>
    <row r="1224" spans="1:3" x14ac:dyDescent="0.3">
      <c r="A1224" s="5">
        <v>1.6589576388886806</v>
      </c>
      <c r="B1224" s="4">
        <v>18.949933911818</v>
      </c>
      <c r="C1224" s="5">
        <f t="shared" si="19"/>
        <v>1.1589576388886806</v>
      </c>
    </row>
    <row r="1225" spans="1:3" x14ac:dyDescent="0.3">
      <c r="A1225" s="5">
        <v>1.6596520254624305</v>
      </c>
      <c r="B1225" s="4">
        <v>18.949933911818</v>
      </c>
      <c r="C1225" s="5">
        <f t="shared" si="19"/>
        <v>1.1596520254624305</v>
      </c>
    </row>
    <row r="1226" spans="1:3" x14ac:dyDescent="0.3">
      <c r="A1226" s="5">
        <v>1.6603464120361804</v>
      </c>
      <c r="B1226" s="4">
        <v>18.949933911818</v>
      </c>
      <c r="C1226" s="5">
        <f t="shared" si="19"/>
        <v>1.1603464120361804</v>
      </c>
    </row>
    <row r="1227" spans="1:3" x14ac:dyDescent="0.3">
      <c r="A1227" s="5">
        <v>1.6610407986099305</v>
      </c>
      <c r="B1227" s="4">
        <v>18.949957669724999</v>
      </c>
      <c r="C1227" s="5">
        <f t="shared" si="19"/>
        <v>1.1610407986099305</v>
      </c>
    </row>
    <row r="1228" spans="1:3" x14ac:dyDescent="0.3">
      <c r="A1228" s="5">
        <v>1.6617351851836806</v>
      </c>
      <c r="B1228" s="4">
        <v>18.949981427634</v>
      </c>
      <c r="C1228" s="5">
        <f t="shared" si="19"/>
        <v>1.1617351851836806</v>
      </c>
    </row>
    <row r="1229" spans="1:3" x14ac:dyDescent="0.3">
      <c r="A1229" s="5">
        <v>1.6624295717574307</v>
      </c>
      <c r="B1229" s="4">
        <v>18.950005185542999</v>
      </c>
      <c r="C1229" s="5">
        <f t="shared" si="19"/>
        <v>1.1624295717574307</v>
      </c>
    </row>
    <row r="1230" spans="1:3" x14ac:dyDescent="0.3">
      <c r="A1230" s="5">
        <v>1.6631239583311803</v>
      </c>
      <c r="B1230" s="4">
        <v>18.950028943450999</v>
      </c>
      <c r="C1230" s="5">
        <f t="shared" si="19"/>
        <v>1.1631239583311803</v>
      </c>
    </row>
    <row r="1231" spans="1:3" x14ac:dyDescent="0.3">
      <c r="A1231" s="5">
        <v>1.6638183449048609</v>
      </c>
      <c r="B1231" s="4">
        <v>18.950052701360001</v>
      </c>
      <c r="C1231" s="5">
        <f t="shared" si="19"/>
        <v>1.1638183449048609</v>
      </c>
    </row>
    <row r="1232" spans="1:3" x14ac:dyDescent="0.3">
      <c r="A1232" s="5">
        <v>1.664512731478611</v>
      </c>
      <c r="B1232" s="4">
        <v>18.950052701360001</v>
      </c>
      <c r="C1232" s="5">
        <f t="shared" si="19"/>
        <v>1.164512731478611</v>
      </c>
    </row>
    <row r="1233" spans="1:3" x14ac:dyDescent="0.3">
      <c r="A1233" s="5">
        <v>1.6652071180523611</v>
      </c>
      <c r="B1233" s="4">
        <v>18.950052701360001</v>
      </c>
      <c r="C1233" s="5">
        <f t="shared" si="19"/>
        <v>1.1652071180523611</v>
      </c>
    </row>
    <row r="1234" spans="1:3" x14ac:dyDescent="0.3">
      <c r="A1234" s="5">
        <v>1.6659015046261112</v>
      </c>
      <c r="B1234" s="4">
        <v>18.950052701360001</v>
      </c>
      <c r="C1234" s="5">
        <f t="shared" si="19"/>
        <v>1.1659015046261112</v>
      </c>
    </row>
    <row r="1235" spans="1:3" x14ac:dyDescent="0.3">
      <c r="A1235" s="5">
        <v>1.6665958912071526</v>
      </c>
      <c r="B1235" s="4">
        <v>18.950052701360001</v>
      </c>
      <c r="C1235" s="5">
        <f t="shared" si="19"/>
        <v>1.1665958912071526</v>
      </c>
    </row>
    <row r="1236" spans="1:3" x14ac:dyDescent="0.3">
      <c r="A1236" s="5">
        <v>1.6672902777809027</v>
      </c>
      <c r="B1236" s="4">
        <v>18.950052701360001</v>
      </c>
      <c r="C1236" s="5">
        <f t="shared" si="19"/>
        <v>1.1672902777809027</v>
      </c>
    </row>
    <row r="1237" spans="1:3" x14ac:dyDescent="0.3">
      <c r="A1237" s="5">
        <v>1.6679846643546528</v>
      </c>
      <c r="B1237" s="4">
        <v>18.950052701360001</v>
      </c>
      <c r="C1237" s="5">
        <f t="shared" si="19"/>
        <v>1.1679846643546528</v>
      </c>
    </row>
    <row r="1238" spans="1:3" x14ac:dyDescent="0.3">
      <c r="A1238" s="5">
        <v>1.6686790509283334</v>
      </c>
      <c r="B1238" s="4">
        <v>18.950052701360001</v>
      </c>
      <c r="C1238" s="5">
        <f t="shared" si="19"/>
        <v>1.1686790509283334</v>
      </c>
    </row>
    <row r="1239" spans="1:3" x14ac:dyDescent="0.3">
      <c r="A1239" s="5">
        <v>1.6693734375020834</v>
      </c>
      <c r="B1239" s="4">
        <v>18.950052701360001</v>
      </c>
      <c r="C1239" s="5">
        <f t="shared" si="19"/>
        <v>1.1693734375020834</v>
      </c>
    </row>
    <row r="1240" spans="1:3" x14ac:dyDescent="0.3">
      <c r="A1240" s="5">
        <v>1.6700678240758333</v>
      </c>
      <c r="B1240" s="4">
        <v>18.950052701360001</v>
      </c>
      <c r="C1240" s="5">
        <f t="shared" si="19"/>
        <v>1.1700678240758333</v>
      </c>
    </row>
    <row r="1241" spans="1:3" x14ac:dyDescent="0.3">
      <c r="A1241" s="5">
        <v>1.6707622106495834</v>
      </c>
      <c r="B1241" s="4">
        <v>18.950052701360001</v>
      </c>
      <c r="C1241" s="5">
        <f t="shared" si="19"/>
        <v>1.1707622106495834</v>
      </c>
    </row>
    <row r="1242" spans="1:3" x14ac:dyDescent="0.3">
      <c r="A1242" s="5">
        <v>1.6714565972233333</v>
      </c>
      <c r="B1242" s="4">
        <v>18.950076459268001</v>
      </c>
      <c r="C1242" s="5">
        <f t="shared" si="19"/>
        <v>1.1714565972233333</v>
      </c>
    </row>
    <row r="1243" spans="1:3" x14ac:dyDescent="0.3">
      <c r="A1243" s="5">
        <v>1.6721509837970834</v>
      </c>
      <c r="B1243" s="4">
        <v>18.950100217176999</v>
      </c>
      <c r="C1243" s="5">
        <f t="shared" si="19"/>
        <v>1.1721509837970834</v>
      </c>
    </row>
    <row r="1244" spans="1:3" x14ac:dyDescent="0.3">
      <c r="A1244" s="5">
        <v>1.6728453703708333</v>
      </c>
      <c r="B1244" s="4">
        <v>18.950123975086001</v>
      </c>
      <c r="C1244" s="5">
        <f t="shared" si="19"/>
        <v>1.1728453703708333</v>
      </c>
    </row>
    <row r="1245" spans="1:3" x14ac:dyDescent="0.3">
      <c r="A1245" s="5">
        <v>1.6735397569445833</v>
      </c>
      <c r="B1245" s="4">
        <v>18.950147732994001</v>
      </c>
      <c r="C1245" s="5">
        <f t="shared" si="19"/>
        <v>1.1735397569445833</v>
      </c>
    </row>
    <row r="1246" spans="1:3" x14ac:dyDescent="0.3">
      <c r="A1246" s="5">
        <v>1.6742341435182639</v>
      </c>
      <c r="B1246" s="4">
        <v>18.950171490902999</v>
      </c>
      <c r="C1246" s="5">
        <f t="shared" si="19"/>
        <v>1.1742341435182639</v>
      </c>
    </row>
    <row r="1247" spans="1:3" x14ac:dyDescent="0.3">
      <c r="A1247" s="5">
        <v>1.674928530092014</v>
      </c>
      <c r="B1247" s="4">
        <v>18.950171490902999</v>
      </c>
      <c r="C1247" s="5">
        <f t="shared" si="19"/>
        <v>1.174928530092014</v>
      </c>
    </row>
    <row r="1248" spans="1:3" x14ac:dyDescent="0.3">
      <c r="A1248" s="5">
        <v>1.6756229166657637</v>
      </c>
      <c r="B1248" s="4">
        <v>18.950171490902999</v>
      </c>
      <c r="C1248" s="5">
        <f t="shared" si="19"/>
        <v>1.1756229166657637</v>
      </c>
    </row>
    <row r="1249" spans="1:3" x14ac:dyDescent="0.3">
      <c r="A1249" s="5">
        <v>1.6763173032395138</v>
      </c>
      <c r="B1249" s="4">
        <v>18.950171490902999</v>
      </c>
      <c r="C1249" s="5">
        <f t="shared" si="19"/>
        <v>1.1763173032395138</v>
      </c>
    </row>
    <row r="1250" spans="1:3" x14ac:dyDescent="0.3">
      <c r="A1250" s="5">
        <v>1.6770116898132639</v>
      </c>
      <c r="B1250" s="4">
        <v>18.950171490902999</v>
      </c>
      <c r="C1250" s="5">
        <f t="shared" si="19"/>
        <v>1.1770116898132639</v>
      </c>
    </row>
    <row r="1251" spans="1:3" x14ac:dyDescent="0.3">
      <c r="A1251" s="5">
        <v>1.677706076387014</v>
      </c>
      <c r="B1251" s="4">
        <v>18.950171490902999</v>
      </c>
      <c r="C1251" s="5">
        <f t="shared" si="19"/>
        <v>1.177706076387014</v>
      </c>
    </row>
    <row r="1252" spans="1:3" x14ac:dyDescent="0.3">
      <c r="A1252" s="5">
        <v>1.6784004629607641</v>
      </c>
      <c r="B1252" s="4">
        <v>18.950171490902999</v>
      </c>
      <c r="C1252" s="5">
        <f t="shared" si="19"/>
        <v>1.1784004629607641</v>
      </c>
    </row>
    <row r="1253" spans="1:3" x14ac:dyDescent="0.3">
      <c r="A1253" s="5">
        <v>1.6790948495345139</v>
      </c>
      <c r="B1253" s="4">
        <v>18.950171490902999</v>
      </c>
      <c r="C1253" s="5">
        <f t="shared" si="19"/>
        <v>1.1790948495345139</v>
      </c>
    </row>
    <row r="1254" spans="1:3" x14ac:dyDescent="0.3">
      <c r="A1254" s="5">
        <v>1.6797892361081943</v>
      </c>
      <c r="B1254" s="4">
        <v>18.950171490902999</v>
      </c>
      <c r="C1254" s="5">
        <f t="shared" si="19"/>
        <v>1.1797892361081943</v>
      </c>
    </row>
    <row r="1255" spans="1:3" x14ac:dyDescent="0.3">
      <c r="A1255" s="5">
        <v>1.6804836226819444</v>
      </c>
      <c r="B1255" s="4">
        <v>18.950171490902999</v>
      </c>
      <c r="C1255" s="5">
        <f t="shared" si="19"/>
        <v>1.1804836226819444</v>
      </c>
    </row>
    <row r="1256" spans="1:3" x14ac:dyDescent="0.3">
      <c r="A1256" s="5">
        <v>1.6811780092556945</v>
      </c>
      <c r="B1256" s="4">
        <v>18.950171490902999</v>
      </c>
      <c r="C1256" s="5">
        <f t="shared" si="19"/>
        <v>1.1811780092556945</v>
      </c>
    </row>
    <row r="1257" spans="1:3" x14ac:dyDescent="0.3">
      <c r="A1257" s="5">
        <v>1.6818723958367363</v>
      </c>
      <c r="B1257" s="4">
        <v>18.950195248810999</v>
      </c>
      <c r="C1257" s="5">
        <f t="shared" si="19"/>
        <v>1.1818723958367363</v>
      </c>
    </row>
    <row r="1258" spans="1:3" x14ac:dyDescent="0.3">
      <c r="A1258" s="5">
        <v>1.6825667824104862</v>
      </c>
      <c r="B1258" s="4">
        <v>18.950219006718999</v>
      </c>
      <c r="C1258" s="5">
        <f t="shared" si="19"/>
        <v>1.1825667824104862</v>
      </c>
    </row>
    <row r="1259" spans="1:3" x14ac:dyDescent="0.3">
      <c r="A1259" s="5">
        <v>1.6832611689841666</v>
      </c>
      <c r="B1259" s="4">
        <v>18.950242764626999</v>
      </c>
      <c r="C1259" s="5">
        <f t="shared" si="19"/>
        <v>1.1832611689841666</v>
      </c>
    </row>
    <row r="1260" spans="1:3" x14ac:dyDescent="0.3">
      <c r="A1260" s="5">
        <v>1.6839555555579167</v>
      </c>
      <c r="B1260" s="4">
        <v>18.950266522536001</v>
      </c>
      <c r="C1260" s="5">
        <f t="shared" si="19"/>
        <v>1.1839555555579167</v>
      </c>
    </row>
    <row r="1261" spans="1:3" x14ac:dyDescent="0.3">
      <c r="A1261" s="5">
        <v>1.6846499421316667</v>
      </c>
      <c r="B1261" s="4">
        <v>18.950290280444001</v>
      </c>
      <c r="C1261" s="5">
        <f t="shared" si="19"/>
        <v>1.1846499421316667</v>
      </c>
    </row>
    <row r="1262" spans="1:3" x14ac:dyDescent="0.3">
      <c r="A1262" s="5">
        <v>1.6853443287054166</v>
      </c>
      <c r="B1262" s="4">
        <v>18.950290280444001</v>
      </c>
      <c r="C1262" s="5">
        <f t="shared" si="19"/>
        <v>1.1853443287054166</v>
      </c>
    </row>
    <row r="1263" spans="1:3" x14ac:dyDescent="0.3">
      <c r="A1263" s="5">
        <v>1.6860387152791667</v>
      </c>
      <c r="B1263" s="4">
        <v>18.950290280444001</v>
      </c>
      <c r="C1263" s="5">
        <f t="shared" si="19"/>
        <v>1.1860387152791667</v>
      </c>
    </row>
    <row r="1264" spans="1:3" x14ac:dyDescent="0.3">
      <c r="A1264" s="5">
        <v>1.6867331018529168</v>
      </c>
      <c r="B1264" s="4">
        <v>18.950290280444001</v>
      </c>
      <c r="C1264" s="5">
        <f t="shared" si="19"/>
        <v>1.1867331018529168</v>
      </c>
    </row>
    <row r="1265" spans="1:3" x14ac:dyDescent="0.3">
      <c r="A1265" s="5">
        <v>1.6874274884266665</v>
      </c>
      <c r="B1265" s="4">
        <v>18.950290280444001</v>
      </c>
      <c r="C1265" s="5">
        <f t="shared" si="19"/>
        <v>1.1874274884266665</v>
      </c>
    </row>
    <row r="1266" spans="1:3" x14ac:dyDescent="0.3">
      <c r="A1266" s="5">
        <v>1.6881218750004165</v>
      </c>
      <c r="B1266" s="4">
        <v>18.950290280444001</v>
      </c>
      <c r="C1266" s="5">
        <f t="shared" si="19"/>
        <v>1.1881218750004165</v>
      </c>
    </row>
    <row r="1267" spans="1:3" x14ac:dyDescent="0.3">
      <c r="A1267" s="5">
        <v>1.6888162615740971</v>
      </c>
      <c r="B1267" s="4">
        <v>18.950290280444001</v>
      </c>
      <c r="C1267" s="5">
        <f t="shared" si="19"/>
        <v>1.1888162615740971</v>
      </c>
    </row>
    <row r="1268" spans="1:3" x14ac:dyDescent="0.3">
      <c r="A1268" s="5">
        <v>1.6895106481478472</v>
      </c>
      <c r="B1268" s="4">
        <v>18.950290280444001</v>
      </c>
      <c r="C1268" s="5">
        <f t="shared" si="19"/>
        <v>1.1895106481478472</v>
      </c>
    </row>
    <row r="1269" spans="1:3" x14ac:dyDescent="0.3">
      <c r="A1269" s="5">
        <v>1.6902050347215973</v>
      </c>
      <c r="B1269" s="4">
        <v>18.950290280444001</v>
      </c>
      <c r="C1269" s="5">
        <f t="shared" si="19"/>
        <v>1.1902050347215973</v>
      </c>
    </row>
    <row r="1270" spans="1:3" x14ac:dyDescent="0.3">
      <c r="A1270" s="5">
        <v>1.6908994212953474</v>
      </c>
      <c r="B1270" s="4">
        <v>18.950290280444001</v>
      </c>
      <c r="C1270" s="5">
        <f t="shared" si="19"/>
        <v>1.1908994212953474</v>
      </c>
    </row>
    <row r="1271" spans="1:3" x14ac:dyDescent="0.3">
      <c r="A1271" s="5">
        <v>1.6915938078690971</v>
      </c>
      <c r="B1271" s="4">
        <v>18.950290280444001</v>
      </c>
      <c r="C1271" s="5">
        <f t="shared" si="19"/>
        <v>1.1915938078690971</v>
      </c>
    </row>
    <row r="1272" spans="1:3" x14ac:dyDescent="0.3">
      <c r="A1272" s="5">
        <v>1.6922881944428472</v>
      </c>
      <c r="B1272" s="4">
        <v>18.950314038353</v>
      </c>
      <c r="C1272" s="5">
        <f t="shared" si="19"/>
        <v>1.1922881944428472</v>
      </c>
    </row>
    <row r="1273" spans="1:3" x14ac:dyDescent="0.3">
      <c r="A1273" s="5">
        <v>1.6929825810165973</v>
      </c>
      <c r="B1273" s="4">
        <v>18.950337796262001</v>
      </c>
      <c r="C1273" s="5">
        <f t="shared" si="19"/>
        <v>1.1929825810165973</v>
      </c>
    </row>
    <row r="1274" spans="1:3" x14ac:dyDescent="0.3">
      <c r="A1274" s="5">
        <v>1.6936769675903471</v>
      </c>
      <c r="B1274" s="4">
        <v>18.950361554170001</v>
      </c>
      <c r="C1274" s="5">
        <f t="shared" si="19"/>
        <v>1.1936769675903471</v>
      </c>
    </row>
    <row r="1275" spans="1:3" x14ac:dyDescent="0.3">
      <c r="A1275" s="5">
        <v>1.6943713541640972</v>
      </c>
      <c r="B1275" s="4">
        <v>18.950385312079</v>
      </c>
      <c r="C1275" s="5">
        <f t="shared" si="19"/>
        <v>1.1943713541640972</v>
      </c>
    </row>
    <row r="1276" spans="1:3" x14ac:dyDescent="0.3">
      <c r="A1276" s="5">
        <v>1.6950657407377778</v>
      </c>
      <c r="B1276" s="4">
        <v>18.950409069987</v>
      </c>
      <c r="C1276" s="5">
        <f t="shared" si="19"/>
        <v>1.1950657407377778</v>
      </c>
    </row>
    <row r="1277" spans="1:3" x14ac:dyDescent="0.3">
      <c r="A1277" s="5">
        <v>1.6957601273115279</v>
      </c>
      <c r="B1277" s="4">
        <v>18.950409069987</v>
      </c>
      <c r="C1277" s="5">
        <f t="shared" si="19"/>
        <v>1.1957601273115279</v>
      </c>
    </row>
    <row r="1278" spans="1:3" x14ac:dyDescent="0.3">
      <c r="A1278" s="5">
        <v>1.6964545138852776</v>
      </c>
      <c r="B1278" s="4">
        <v>18.950409069987</v>
      </c>
      <c r="C1278" s="5">
        <f t="shared" si="19"/>
        <v>1.1964545138852776</v>
      </c>
    </row>
    <row r="1279" spans="1:3" x14ac:dyDescent="0.3">
      <c r="A1279" s="5">
        <v>1.6971489004663194</v>
      </c>
      <c r="B1279" s="4">
        <v>18.950409069987</v>
      </c>
      <c r="C1279" s="5">
        <f t="shared" si="19"/>
        <v>1.1971489004663194</v>
      </c>
    </row>
    <row r="1280" spans="1:3" x14ac:dyDescent="0.3">
      <c r="A1280" s="5">
        <v>1.6978432870400695</v>
      </c>
      <c r="B1280" s="4">
        <v>18.950409069987</v>
      </c>
      <c r="C1280" s="5">
        <f t="shared" si="19"/>
        <v>1.1978432870400695</v>
      </c>
    </row>
    <row r="1281" spans="1:3" x14ac:dyDescent="0.3">
      <c r="A1281" s="5">
        <v>1.6985376736138196</v>
      </c>
      <c r="B1281" s="4">
        <v>18.950409069987</v>
      </c>
      <c r="C1281" s="5">
        <f t="shared" si="19"/>
        <v>1.1985376736138196</v>
      </c>
    </row>
    <row r="1282" spans="1:3" x14ac:dyDescent="0.3">
      <c r="A1282" s="5">
        <v>1.6992320601874999</v>
      </c>
      <c r="B1282" s="4">
        <v>18.950409069987</v>
      </c>
      <c r="C1282" s="5">
        <f t="shared" ref="C1282:C1345" si="20">A1282-0.5</f>
        <v>1.1992320601874999</v>
      </c>
    </row>
    <row r="1283" spans="1:3" x14ac:dyDescent="0.3">
      <c r="A1283" s="5">
        <v>1.6999264467612498</v>
      </c>
      <c r="B1283" s="4">
        <v>18.950409069987</v>
      </c>
      <c r="C1283" s="5">
        <f t="shared" si="20"/>
        <v>1.1999264467612498</v>
      </c>
    </row>
    <row r="1284" spans="1:3" x14ac:dyDescent="0.3">
      <c r="A1284" s="5">
        <v>1.7006208333349999</v>
      </c>
      <c r="B1284" s="4">
        <v>18.950409069987</v>
      </c>
      <c r="C1284" s="5">
        <f t="shared" si="20"/>
        <v>1.2006208333349999</v>
      </c>
    </row>
    <row r="1285" spans="1:3" x14ac:dyDescent="0.3">
      <c r="A1285" s="5">
        <v>1.70131521990875</v>
      </c>
      <c r="B1285" s="4">
        <v>18.950409069987</v>
      </c>
      <c r="C1285" s="5">
        <f t="shared" si="20"/>
        <v>1.20131521990875</v>
      </c>
    </row>
    <row r="1286" spans="1:3" x14ac:dyDescent="0.3">
      <c r="A1286" s="5">
        <v>1.7020096064825001</v>
      </c>
      <c r="B1286" s="4">
        <v>18.950409069987</v>
      </c>
      <c r="C1286" s="5">
        <f t="shared" si="20"/>
        <v>1.2020096064825001</v>
      </c>
    </row>
    <row r="1287" spans="1:3" x14ac:dyDescent="0.3">
      <c r="A1287" s="5">
        <v>1.7027039930562502</v>
      </c>
      <c r="B1287" s="4">
        <v>18.950409069987</v>
      </c>
      <c r="C1287" s="5">
        <f t="shared" si="20"/>
        <v>1.2027039930562502</v>
      </c>
    </row>
    <row r="1288" spans="1:3" x14ac:dyDescent="0.3">
      <c r="A1288" s="5">
        <v>1.7033983796299998</v>
      </c>
      <c r="B1288" s="4">
        <v>18.950409069987</v>
      </c>
      <c r="C1288" s="5">
        <f t="shared" si="20"/>
        <v>1.2033983796299998</v>
      </c>
    </row>
    <row r="1289" spans="1:3" x14ac:dyDescent="0.3">
      <c r="A1289" s="5">
        <v>1.7040927662036804</v>
      </c>
      <c r="B1289" s="4">
        <v>18.950409069987</v>
      </c>
      <c r="C1289" s="5">
        <f t="shared" si="20"/>
        <v>1.2040927662036804</v>
      </c>
    </row>
    <row r="1290" spans="1:3" x14ac:dyDescent="0.3">
      <c r="A1290" s="5">
        <v>1.7047871527774305</v>
      </c>
      <c r="B1290" s="4">
        <v>18.950409069987</v>
      </c>
      <c r="C1290" s="5">
        <f t="shared" si="20"/>
        <v>1.2047871527774305</v>
      </c>
    </row>
    <row r="1291" spans="1:3" x14ac:dyDescent="0.3">
      <c r="A1291" s="5">
        <v>1.7054815393511806</v>
      </c>
      <c r="B1291" s="4">
        <v>18.950409069987</v>
      </c>
      <c r="C1291" s="5">
        <f t="shared" si="20"/>
        <v>1.2054815393511806</v>
      </c>
    </row>
    <row r="1292" spans="1:3" x14ac:dyDescent="0.3">
      <c r="A1292" s="5">
        <v>1.7061759259249305</v>
      </c>
      <c r="B1292" s="4">
        <v>18.950432827896002</v>
      </c>
      <c r="C1292" s="5">
        <f t="shared" si="20"/>
        <v>1.2061759259249305</v>
      </c>
    </row>
    <row r="1293" spans="1:3" x14ac:dyDescent="0.3">
      <c r="A1293" s="5">
        <v>1.7068703124986806</v>
      </c>
      <c r="B1293" s="4">
        <v>18.950456585803</v>
      </c>
      <c r="C1293" s="5">
        <f t="shared" si="20"/>
        <v>1.2068703124986806</v>
      </c>
    </row>
    <row r="1294" spans="1:3" x14ac:dyDescent="0.3">
      <c r="A1294" s="5">
        <v>1.7075646990724307</v>
      </c>
      <c r="B1294" s="4">
        <v>18.950480343712002</v>
      </c>
      <c r="C1294" s="5">
        <f t="shared" si="20"/>
        <v>1.2075646990724307</v>
      </c>
    </row>
    <row r="1295" spans="1:3" x14ac:dyDescent="0.3">
      <c r="A1295" s="5">
        <v>1.7082590856461803</v>
      </c>
      <c r="B1295" s="4">
        <v>18.950504101620002</v>
      </c>
      <c r="C1295" s="5">
        <f t="shared" si="20"/>
        <v>1.2082590856461803</v>
      </c>
    </row>
    <row r="1296" spans="1:3" x14ac:dyDescent="0.3">
      <c r="A1296" s="5">
        <v>1.7089534722199304</v>
      </c>
      <c r="B1296" s="4">
        <v>18.950527859529</v>
      </c>
      <c r="C1296" s="5">
        <f t="shared" si="20"/>
        <v>1.2089534722199304</v>
      </c>
    </row>
    <row r="1297" spans="1:3" x14ac:dyDescent="0.3">
      <c r="A1297" s="5">
        <v>1.709647858793611</v>
      </c>
      <c r="B1297" s="4">
        <v>18.950527859529</v>
      </c>
      <c r="C1297" s="5">
        <f t="shared" si="20"/>
        <v>1.209647858793611</v>
      </c>
    </row>
    <row r="1298" spans="1:3" x14ac:dyDescent="0.3">
      <c r="A1298" s="5">
        <v>1.7103422453673611</v>
      </c>
      <c r="B1298" s="4">
        <v>18.950527859529</v>
      </c>
      <c r="C1298" s="5">
        <f t="shared" si="20"/>
        <v>1.2103422453673611</v>
      </c>
    </row>
    <row r="1299" spans="1:3" x14ac:dyDescent="0.3">
      <c r="A1299" s="5">
        <v>1.7110366319411112</v>
      </c>
      <c r="B1299" s="4">
        <v>18.950527859529</v>
      </c>
      <c r="C1299" s="5">
        <f t="shared" si="20"/>
        <v>1.2110366319411112</v>
      </c>
    </row>
    <row r="1300" spans="1:3" x14ac:dyDescent="0.3">
      <c r="A1300" s="5">
        <v>1.7117310185148613</v>
      </c>
      <c r="B1300" s="4">
        <v>18.950527859529</v>
      </c>
      <c r="C1300" s="5">
        <f t="shared" si="20"/>
        <v>1.2117310185148613</v>
      </c>
    </row>
    <row r="1301" spans="1:3" x14ac:dyDescent="0.3">
      <c r="A1301" s="5">
        <v>1.7124254050959027</v>
      </c>
      <c r="B1301" s="4">
        <v>18.950527859529</v>
      </c>
      <c r="C1301" s="5">
        <f t="shared" si="20"/>
        <v>1.2124254050959027</v>
      </c>
    </row>
    <row r="1302" spans="1:3" x14ac:dyDescent="0.3">
      <c r="A1302" s="5">
        <v>1.7131197916696528</v>
      </c>
      <c r="B1302" s="4">
        <v>18.950527859529</v>
      </c>
      <c r="C1302" s="5">
        <f t="shared" si="20"/>
        <v>1.2131197916696528</v>
      </c>
    </row>
    <row r="1303" spans="1:3" x14ac:dyDescent="0.3">
      <c r="A1303" s="5">
        <v>1.7138141782434029</v>
      </c>
      <c r="B1303" s="4">
        <v>18.950527859529</v>
      </c>
      <c r="C1303" s="5">
        <f t="shared" si="20"/>
        <v>1.2138141782434029</v>
      </c>
    </row>
    <row r="1304" spans="1:3" x14ac:dyDescent="0.3">
      <c r="A1304" s="5">
        <v>1.7145085648170835</v>
      </c>
      <c r="B1304" s="4">
        <v>18.950527859529</v>
      </c>
      <c r="C1304" s="5">
        <f t="shared" si="20"/>
        <v>1.2145085648170835</v>
      </c>
    </row>
    <row r="1305" spans="1:3" x14ac:dyDescent="0.3">
      <c r="A1305" s="5">
        <v>1.7152029513908336</v>
      </c>
      <c r="B1305" s="4">
        <v>18.950527859529</v>
      </c>
      <c r="C1305" s="5">
        <f t="shared" si="20"/>
        <v>1.2152029513908336</v>
      </c>
    </row>
    <row r="1306" spans="1:3" x14ac:dyDescent="0.3">
      <c r="A1306" s="5">
        <v>1.7158973379645832</v>
      </c>
      <c r="B1306" s="4">
        <v>18.950527859529</v>
      </c>
      <c r="C1306" s="5">
        <f t="shared" si="20"/>
        <v>1.2158973379645832</v>
      </c>
    </row>
    <row r="1307" spans="1:3" x14ac:dyDescent="0.3">
      <c r="A1307" s="5">
        <v>1.7165917245383333</v>
      </c>
      <c r="B1307" s="4">
        <v>18.950551617437998</v>
      </c>
      <c r="C1307" s="5">
        <f t="shared" si="20"/>
        <v>1.2165917245383333</v>
      </c>
    </row>
    <row r="1308" spans="1:3" x14ac:dyDescent="0.3">
      <c r="A1308" s="5">
        <v>1.7172861111120834</v>
      </c>
      <c r="B1308" s="4">
        <v>18.950575375345998</v>
      </c>
      <c r="C1308" s="5">
        <f t="shared" si="20"/>
        <v>1.2172861111120834</v>
      </c>
    </row>
    <row r="1309" spans="1:3" x14ac:dyDescent="0.3">
      <c r="A1309" s="5">
        <v>1.7179804976858333</v>
      </c>
      <c r="B1309" s="4">
        <v>18.950599133255</v>
      </c>
      <c r="C1309" s="5">
        <f t="shared" si="20"/>
        <v>1.2179804976858333</v>
      </c>
    </row>
    <row r="1310" spans="1:3" x14ac:dyDescent="0.3">
      <c r="A1310" s="5">
        <v>1.7186748842595834</v>
      </c>
      <c r="B1310" s="4">
        <v>18.950622891163</v>
      </c>
      <c r="C1310" s="5">
        <f t="shared" si="20"/>
        <v>1.2186748842595834</v>
      </c>
    </row>
    <row r="1311" spans="1:3" x14ac:dyDescent="0.3">
      <c r="A1311" s="5">
        <v>1.7193692708333332</v>
      </c>
      <c r="B1311" s="4">
        <v>18.950646649071999</v>
      </c>
      <c r="C1311" s="5">
        <f t="shared" si="20"/>
        <v>1.2193692708333332</v>
      </c>
    </row>
    <row r="1312" spans="1:3" x14ac:dyDescent="0.3">
      <c r="A1312" s="5">
        <v>1.7200636574070138</v>
      </c>
      <c r="B1312" s="4">
        <v>18.950646649071999</v>
      </c>
      <c r="C1312" s="5">
        <f t="shared" si="20"/>
        <v>1.2200636574070138</v>
      </c>
    </row>
    <row r="1313" spans="1:3" x14ac:dyDescent="0.3">
      <c r="A1313" s="5">
        <v>1.7207580439807637</v>
      </c>
      <c r="B1313" s="4">
        <v>18.950646649071999</v>
      </c>
      <c r="C1313" s="5">
        <f t="shared" si="20"/>
        <v>1.2207580439807637</v>
      </c>
    </row>
    <row r="1314" spans="1:3" x14ac:dyDescent="0.3">
      <c r="A1314" s="5">
        <v>1.7214524305545138</v>
      </c>
      <c r="B1314" s="4">
        <v>18.950646649071999</v>
      </c>
      <c r="C1314" s="5">
        <f t="shared" si="20"/>
        <v>1.2214524305545138</v>
      </c>
    </row>
    <row r="1315" spans="1:3" x14ac:dyDescent="0.3">
      <c r="A1315" s="5">
        <v>1.7221468171282639</v>
      </c>
      <c r="B1315" s="4">
        <v>18.950646649071999</v>
      </c>
      <c r="C1315" s="5">
        <f t="shared" si="20"/>
        <v>1.2221468171282639</v>
      </c>
    </row>
    <row r="1316" spans="1:3" x14ac:dyDescent="0.3">
      <c r="A1316" s="5">
        <v>1.722841203702014</v>
      </c>
      <c r="B1316" s="4">
        <v>18.950646649071999</v>
      </c>
      <c r="C1316" s="5">
        <f t="shared" si="20"/>
        <v>1.222841203702014</v>
      </c>
    </row>
    <row r="1317" spans="1:3" x14ac:dyDescent="0.3">
      <c r="A1317" s="5">
        <v>1.7235355902757641</v>
      </c>
      <c r="B1317" s="4">
        <v>18.950646649071999</v>
      </c>
      <c r="C1317" s="5">
        <f t="shared" si="20"/>
        <v>1.2235355902757641</v>
      </c>
    </row>
    <row r="1318" spans="1:3" x14ac:dyDescent="0.3">
      <c r="A1318" s="5">
        <v>1.7242299768495137</v>
      </c>
      <c r="B1318" s="4">
        <v>18.950646649071999</v>
      </c>
      <c r="C1318" s="5">
        <f t="shared" si="20"/>
        <v>1.2242299768495137</v>
      </c>
    </row>
    <row r="1319" spans="1:3" x14ac:dyDescent="0.3">
      <c r="A1319" s="5">
        <v>1.7249243634231943</v>
      </c>
      <c r="B1319" s="4">
        <v>18.950646649071999</v>
      </c>
      <c r="C1319" s="5">
        <f t="shared" si="20"/>
        <v>1.2249243634231943</v>
      </c>
    </row>
    <row r="1320" spans="1:3" x14ac:dyDescent="0.3">
      <c r="A1320" s="5">
        <v>1.7256187499969444</v>
      </c>
      <c r="B1320" s="4">
        <v>18.950646649071999</v>
      </c>
      <c r="C1320" s="5">
        <f t="shared" si="20"/>
        <v>1.2256187499969444</v>
      </c>
    </row>
    <row r="1321" spans="1:3" x14ac:dyDescent="0.3">
      <c r="A1321" s="5">
        <v>1.7263131365706945</v>
      </c>
      <c r="B1321" s="4">
        <v>18.950646649071999</v>
      </c>
      <c r="C1321" s="5">
        <f t="shared" si="20"/>
        <v>1.2263131365706945</v>
      </c>
    </row>
    <row r="1322" spans="1:3" x14ac:dyDescent="0.3">
      <c r="A1322" s="5">
        <v>1.7270075231444446</v>
      </c>
      <c r="B1322" s="4">
        <v>18.950646649071999</v>
      </c>
      <c r="C1322" s="5">
        <f t="shared" si="20"/>
        <v>1.2270075231444446</v>
      </c>
    </row>
    <row r="1323" spans="1:3" x14ac:dyDescent="0.3">
      <c r="A1323" s="5">
        <v>1.727701909725486</v>
      </c>
      <c r="B1323" s="4">
        <v>18.950646649071999</v>
      </c>
      <c r="C1323" s="5">
        <f t="shared" si="20"/>
        <v>1.227701909725486</v>
      </c>
    </row>
    <row r="1324" spans="1:3" x14ac:dyDescent="0.3">
      <c r="A1324" s="5">
        <v>1.7283962962992361</v>
      </c>
      <c r="B1324" s="4">
        <v>18.950646649071999</v>
      </c>
      <c r="C1324" s="5">
        <f t="shared" si="20"/>
        <v>1.2283962962992361</v>
      </c>
    </row>
    <row r="1325" spans="1:3" x14ac:dyDescent="0.3">
      <c r="A1325" s="5">
        <v>1.7290906828729167</v>
      </c>
      <c r="B1325" s="4">
        <v>18.950646649071999</v>
      </c>
      <c r="C1325" s="5">
        <f t="shared" si="20"/>
        <v>1.2290906828729167</v>
      </c>
    </row>
    <row r="1326" spans="1:3" x14ac:dyDescent="0.3">
      <c r="A1326" s="5">
        <v>1.7297850694466668</v>
      </c>
      <c r="B1326" s="4">
        <v>18.950646649071999</v>
      </c>
      <c r="C1326" s="5">
        <f t="shared" si="20"/>
        <v>1.2297850694466668</v>
      </c>
    </row>
    <row r="1327" spans="1:3" x14ac:dyDescent="0.3">
      <c r="A1327" s="5">
        <v>1.7304794560204166</v>
      </c>
      <c r="B1327" s="4">
        <v>18.950670406981001</v>
      </c>
      <c r="C1327" s="5">
        <f t="shared" si="20"/>
        <v>1.2304794560204166</v>
      </c>
    </row>
    <row r="1328" spans="1:3" x14ac:dyDescent="0.3">
      <c r="A1328" s="5">
        <v>1.7311738425941667</v>
      </c>
      <c r="B1328" s="4">
        <v>18.950694164889001</v>
      </c>
      <c r="C1328" s="5">
        <f t="shared" si="20"/>
        <v>1.2311738425941667</v>
      </c>
    </row>
    <row r="1329" spans="1:3" x14ac:dyDescent="0.3">
      <c r="A1329" s="5">
        <v>1.7318682291679166</v>
      </c>
      <c r="B1329" s="4">
        <v>18.950717922795999</v>
      </c>
      <c r="C1329" s="5">
        <f t="shared" si="20"/>
        <v>1.2318682291679166</v>
      </c>
    </row>
    <row r="1330" spans="1:3" x14ac:dyDescent="0.3">
      <c r="A1330" s="5">
        <v>1.7325626157416667</v>
      </c>
      <c r="B1330" s="4">
        <v>18.950741680705001</v>
      </c>
      <c r="C1330" s="5">
        <f t="shared" si="20"/>
        <v>1.2325626157416667</v>
      </c>
    </row>
    <row r="1331" spans="1:3" x14ac:dyDescent="0.3">
      <c r="A1331" s="5">
        <v>1.7332570023154166</v>
      </c>
      <c r="B1331" s="4">
        <v>18.950765438613999</v>
      </c>
      <c r="C1331" s="5">
        <f t="shared" si="20"/>
        <v>1.2332570023154166</v>
      </c>
    </row>
    <row r="1332" spans="1:3" x14ac:dyDescent="0.3">
      <c r="A1332" s="5">
        <v>1.7339513888891667</v>
      </c>
      <c r="B1332" s="4">
        <v>18.950765438613999</v>
      </c>
      <c r="C1332" s="5">
        <f t="shared" si="20"/>
        <v>1.2339513888891667</v>
      </c>
    </row>
    <row r="1333" spans="1:3" x14ac:dyDescent="0.3">
      <c r="A1333" s="5">
        <v>1.7346457754629168</v>
      </c>
      <c r="B1333" s="4">
        <v>18.950765438613999</v>
      </c>
      <c r="C1333" s="5">
        <f t="shared" si="20"/>
        <v>1.2346457754629168</v>
      </c>
    </row>
    <row r="1334" spans="1:3" x14ac:dyDescent="0.3">
      <c r="A1334" s="5">
        <v>1.7353401620365974</v>
      </c>
      <c r="B1334" s="4">
        <v>18.950765438613999</v>
      </c>
      <c r="C1334" s="5">
        <f t="shared" si="20"/>
        <v>1.2353401620365974</v>
      </c>
    </row>
    <row r="1335" spans="1:3" x14ac:dyDescent="0.3">
      <c r="A1335" s="5">
        <v>1.736034548610347</v>
      </c>
      <c r="B1335" s="4">
        <v>18.950765438613999</v>
      </c>
      <c r="C1335" s="5">
        <f t="shared" si="20"/>
        <v>1.236034548610347</v>
      </c>
    </row>
    <row r="1336" spans="1:3" x14ac:dyDescent="0.3">
      <c r="A1336" s="5">
        <v>1.7367289351840971</v>
      </c>
      <c r="B1336" s="4">
        <v>18.950765438613999</v>
      </c>
      <c r="C1336" s="5">
        <f t="shared" si="20"/>
        <v>1.2367289351840971</v>
      </c>
    </row>
    <row r="1337" spans="1:3" x14ac:dyDescent="0.3">
      <c r="A1337" s="5">
        <v>1.7374233217578472</v>
      </c>
      <c r="B1337" s="4">
        <v>18.950765438613999</v>
      </c>
      <c r="C1337" s="5">
        <f t="shared" si="20"/>
        <v>1.2374233217578472</v>
      </c>
    </row>
    <row r="1338" spans="1:3" x14ac:dyDescent="0.3">
      <c r="A1338" s="5">
        <v>1.7381177083315973</v>
      </c>
      <c r="B1338" s="4">
        <v>18.950765438613999</v>
      </c>
      <c r="C1338" s="5">
        <f t="shared" si="20"/>
        <v>1.2381177083315973</v>
      </c>
    </row>
    <row r="1339" spans="1:3" x14ac:dyDescent="0.3">
      <c r="A1339" s="5">
        <v>1.7388120949053474</v>
      </c>
      <c r="B1339" s="4">
        <v>18.950765438613999</v>
      </c>
      <c r="C1339" s="5">
        <f t="shared" si="20"/>
        <v>1.2388120949053474</v>
      </c>
    </row>
    <row r="1340" spans="1:3" x14ac:dyDescent="0.3">
      <c r="A1340" s="5">
        <v>1.7395064814790973</v>
      </c>
      <c r="B1340" s="4">
        <v>18.950765438613999</v>
      </c>
      <c r="C1340" s="5">
        <f t="shared" si="20"/>
        <v>1.2395064814790973</v>
      </c>
    </row>
    <row r="1341" spans="1:3" x14ac:dyDescent="0.3">
      <c r="A1341" s="5">
        <v>1.7402008680527778</v>
      </c>
      <c r="B1341" s="4">
        <v>18.950765438613999</v>
      </c>
      <c r="C1341" s="5">
        <f t="shared" si="20"/>
        <v>1.2402008680527778</v>
      </c>
    </row>
    <row r="1342" spans="1:3" x14ac:dyDescent="0.3">
      <c r="A1342" s="5">
        <v>1.7408952546265277</v>
      </c>
      <c r="B1342" s="4">
        <v>18.950789196521999</v>
      </c>
      <c r="C1342" s="5">
        <f t="shared" si="20"/>
        <v>1.2408952546265277</v>
      </c>
    </row>
    <row r="1343" spans="1:3" x14ac:dyDescent="0.3">
      <c r="A1343" s="5">
        <v>1.7415896412002778</v>
      </c>
      <c r="B1343" s="4">
        <v>18.950812954431001</v>
      </c>
      <c r="C1343" s="5">
        <f t="shared" si="20"/>
        <v>1.2415896412002778</v>
      </c>
    </row>
    <row r="1344" spans="1:3" x14ac:dyDescent="0.3">
      <c r="A1344" s="5">
        <v>1.7422840277740277</v>
      </c>
      <c r="B1344" s="4">
        <v>18.950836712339001</v>
      </c>
      <c r="C1344" s="5">
        <f t="shared" si="20"/>
        <v>1.2422840277740277</v>
      </c>
    </row>
    <row r="1345" spans="1:3" x14ac:dyDescent="0.3">
      <c r="A1345" s="5">
        <v>1.7429784143550695</v>
      </c>
      <c r="B1345" s="4">
        <v>18.950860470247999</v>
      </c>
      <c r="C1345" s="5">
        <f t="shared" si="20"/>
        <v>1.2429784143550695</v>
      </c>
    </row>
    <row r="1346" spans="1:3" x14ac:dyDescent="0.3">
      <c r="A1346" s="5">
        <v>1.7436728009288194</v>
      </c>
      <c r="B1346" s="4">
        <v>18.950884228157001</v>
      </c>
      <c r="C1346" s="5">
        <f t="shared" ref="C1346:C1409" si="21">A1346-0.5</f>
        <v>1.2436728009288194</v>
      </c>
    </row>
    <row r="1347" spans="1:3" x14ac:dyDescent="0.3">
      <c r="A1347" s="5">
        <v>1.7443671875025</v>
      </c>
      <c r="B1347" s="4">
        <v>18.950884228157001</v>
      </c>
      <c r="C1347" s="5">
        <f t="shared" si="21"/>
        <v>1.2443671875025</v>
      </c>
    </row>
    <row r="1348" spans="1:3" x14ac:dyDescent="0.3">
      <c r="A1348" s="5">
        <v>1.7450615740762498</v>
      </c>
      <c r="B1348" s="4">
        <v>18.950884228157001</v>
      </c>
      <c r="C1348" s="5">
        <f t="shared" si="21"/>
        <v>1.2450615740762498</v>
      </c>
    </row>
    <row r="1349" spans="1:3" x14ac:dyDescent="0.3">
      <c r="A1349" s="5">
        <v>1.7457559606499999</v>
      </c>
      <c r="B1349" s="4">
        <v>18.950884228157001</v>
      </c>
      <c r="C1349" s="5">
        <f t="shared" si="21"/>
        <v>1.2457559606499999</v>
      </c>
    </row>
    <row r="1350" spans="1:3" x14ac:dyDescent="0.3">
      <c r="A1350" s="5">
        <v>1.74645034722375</v>
      </c>
      <c r="B1350" s="4">
        <v>18.950884228157001</v>
      </c>
      <c r="C1350" s="5">
        <f t="shared" si="21"/>
        <v>1.24645034722375</v>
      </c>
    </row>
    <row r="1351" spans="1:3" x14ac:dyDescent="0.3">
      <c r="A1351" s="5">
        <v>1.7471447337975001</v>
      </c>
      <c r="B1351" s="4">
        <v>18.950884228157001</v>
      </c>
      <c r="C1351" s="5">
        <f t="shared" si="21"/>
        <v>1.2471447337975001</v>
      </c>
    </row>
    <row r="1352" spans="1:3" x14ac:dyDescent="0.3">
      <c r="A1352" s="5">
        <v>1.7478391203712498</v>
      </c>
      <c r="B1352" s="4">
        <v>18.950884228157001</v>
      </c>
      <c r="C1352" s="5">
        <f t="shared" si="21"/>
        <v>1.2478391203712498</v>
      </c>
    </row>
    <row r="1353" spans="1:3" x14ac:dyDescent="0.3">
      <c r="A1353" s="5">
        <v>1.7485335069449999</v>
      </c>
      <c r="B1353" s="4">
        <v>18.950884228157001</v>
      </c>
      <c r="C1353" s="5">
        <f t="shared" si="21"/>
        <v>1.2485335069449999</v>
      </c>
    </row>
    <row r="1354" spans="1:3" x14ac:dyDescent="0.3">
      <c r="A1354" s="5">
        <v>1.74922789351875</v>
      </c>
      <c r="B1354" s="4">
        <v>18.950884228157001</v>
      </c>
      <c r="C1354" s="5">
        <f t="shared" si="21"/>
        <v>1.24922789351875</v>
      </c>
    </row>
    <row r="1355" spans="1:3" x14ac:dyDescent="0.3">
      <c r="A1355" s="5">
        <v>1.7499222800925001</v>
      </c>
      <c r="B1355" s="4">
        <v>18.950884228157001</v>
      </c>
      <c r="C1355" s="5">
        <f t="shared" si="21"/>
        <v>1.2499222800925001</v>
      </c>
    </row>
    <row r="1356" spans="1:3" x14ac:dyDescent="0.3">
      <c r="A1356" s="5">
        <v>1.7506166666661807</v>
      </c>
      <c r="B1356" s="4">
        <v>18.950884228157001</v>
      </c>
      <c r="C1356" s="5">
        <f t="shared" si="21"/>
        <v>1.2506166666661807</v>
      </c>
    </row>
    <row r="1357" spans="1:3" x14ac:dyDescent="0.3">
      <c r="A1357" s="5">
        <v>1.7513110532399307</v>
      </c>
      <c r="B1357" s="4">
        <v>18.950907986065001</v>
      </c>
      <c r="C1357" s="5">
        <f t="shared" si="21"/>
        <v>1.2513110532399307</v>
      </c>
    </row>
    <row r="1358" spans="1:3" x14ac:dyDescent="0.3">
      <c r="A1358" s="5">
        <v>1.7520054398136806</v>
      </c>
      <c r="B1358" s="4">
        <v>18.950931743973999</v>
      </c>
      <c r="C1358" s="5">
        <f t="shared" si="21"/>
        <v>1.2520054398136806</v>
      </c>
    </row>
    <row r="1359" spans="1:3" x14ac:dyDescent="0.3">
      <c r="A1359" s="5">
        <v>1.7526998263874305</v>
      </c>
      <c r="B1359" s="4">
        <v>18.950955501881001</v>
      </c>
      <c r="C1359" s="5">
        <f t="shared" si="21"/>
        <v>1.2526998263874305</v>
      </c>
    </row>
    <row r="1360" spans="1:3" x14ac:dyDescent="0.3">
      <c r="A1360" s="5">
        <v>1.7533942129611806</v>
      </c>
      <c r="B1360" s="4">
        <v>18.95097925979</v>
      </c>
      <c r="C1360" s="5">
        <f t="shared" si="21"/>
        <v>1.2533942129611806</v>
      </c>
    </row>
    <row r="1361" spans="1:3" x14ac:dyDescent="0.3">
      <c r="A1361" s="5">
        <v>1.7540885995349305</v>
      </c>
      <c r="B1361" s="4">
        <v>18.951003017698</v>
      </c>
      <c r="C1361" s="5">
        <f t="shared" si="21"/>
        <v>1.2540885995349305</v>
      </c>
    </row>
    <row r="1362" spans="1:3" x14ac:dyDescent="0.3">
      <c r="A1362" s="5">
        <v>1.7547829861086806</v>
      </c>
      <c r="B1362" s="4">
        <v>18.951003017698</v>
      </c>
      <c r="C1362" s="5">
        <f t="shared" si="21"/>
        <v>1.2547829861086806</v>
      </c>
    </row>
    <row r="1363" spans="1:3" x14ac:dyDescent="0.3">
      <c r="A1363" s="5">
        <v>1.7554773726824306</v>
      </c>
      <c r="B1363" s="4">
        <v>18.951003017698</v>
      </c>
      <c r="C1363" s="5">
        <f t="shared" si="21"/>
        <v>1.2554773726824306</v>
      </c>
    </row>
    <row r="1364" spans="1:3" x14ac:dyDescent="0.3">
      <c r="A1364" s="5">
        <v>1.7561717592561112</v>
      </c>
      <c r="B1364" s="4">
        <v>18.951003017698</v>
      </c>
      <c r="C1364" s="5">
        <f t="shared" si="21"/>
        <v>1.2561717592561112</v>
      </c>
    </row>
    <row r="1365" spans="1:3" x14ac:dyDescent="0.3">
      <c r="A1365" s="5">
        <v>1.7568661458298609</v>
      </c>
      <c r="B1365" s="4">
        <v>18.951003017698</v>
      </c>
      <c r="C1365" s="5">
        <f t="shared" si="21"/>
        <v>1.2568661458298609</v>
      </c>
    </row>
    <row r="1366" spans="1:3" x14ac:dyDescent="0.3">
      <c r="A1366" s="5">
        <v>1.757560532403611</v>
      </c>
      <c r="B1366" s="4">
        <v>18.951003017698</v>
      </c>
      <c r="C1366" s="5">
        <f t="shared" si="21"/>
        <v>1.257560532403611</v>
      </c>
    </row>
    <row r="1367" spans="1:3" x14ac:dyDescent="0.3">
      <c r="A1367" s="5">
        <v>1.7582549189846528</v>
      </c>
      <c r="B1367" s="4">
        <v>18.951003017698</v>
      </c>
      <c r="C1367" s="5">
        <f t="shared" si="21"/>
        <v>1.2582549189846528</v>
      </c>
    </row>
    <row r="1368" spans="1:3" x14ac:dyDescent="0.3">
      <c r="A1368" s="5">
        <v>1.7589493055584029</v>
      </c>
      <c r="B1368" s="4">
        <v>18.951003017698</v>
      </c>
      <c r="C1368" s="5">
        <f t="shared" si="21"/>
        <v>1.2589493055584029</v>
      </c>
    </row>
    <row r="1369" spans="1:3" x14ac:dyDescent="0.3">
      <c r="A1369" s="5">
        <v>1.7596436921320835</v>
      </c>
      <c r="B1369" s="4">
        <v>18.951003017698</v>
      </c>
      <c r="C1369" s="5">
        <f t="shared" si="21"/>
        <v>1.2596436921320835</v>
      </c>
    </row>
    <row r="1370" spans="1:3" x14ac:dyDescent="0.3">
      <c r="A1370" s="5">
        <v>1.7603380787058331</v>
      </c>
      <c r="B1370" s="4">
        <v>18.951003017698</v>
      </c>
      <c r="C1370" s="5">
        <f t="shared" si="21"/>
        <v>1.2603380787058331</v>
      </c>
    </row>
    <row r="1371" spans="1:3" x14ac:dyDescent="0.3">
      <c r="A1371" s="5">
        <v>1.7610324652795832</v>
      </c>
      <c r="B1371" s="4">
        <v>18.951003017698</v>
      </c>
      <c r="C1371" s="5">
        <f t="shared" si="21"/>
        <v>1.2610324652795832</v>
      </c>
    </row>
    <row r="1372" spans="1:3" x14ac:dyDescent="0.3">
      <c r="A1372" s="5">
        <v>1.7617268518533333</v>
      </c>
      <c r="B1372" s="4">
        <v>18.951003017698</v>
      </c>
      <c r="C1372" s="5">
        <f t="shared" si="21"/>
        <v>1.2617268518533333</v>
      </c>
    </row>
    <row r="1373" spans="1:3" x14ac:dyDescent="0.3">
      <c r="A1373" s="5">
        <v>1.7624212384270834</v>
      </c>
      <c r="B1373" s="4">
        <v>18.951003017698</v>
      </c>
      <c r="C1373" s="5">
        <f t="shared" si="21"/>
        <v>1.2624212384270834</v>
      </c>
    </row>
    <row r="1374" spans="1:3" x14ac:dyDescent="0.3">
      <c r="A1374" s="5">
        <v>1.7631156250008335</v>
      </c>
      <c r="B1374" s="4">
        <v>18.951003017698</v>
      </c>
      <c r="C1374" s="5">
        <f t="shared" si="21"/>
        <v>1.2631156250008335</v>
      </c>
    </row>
    <row r="1375" spans="1:3" x14ac:dyDescent="0.3">
      <c r="A1375" s="5">
        <v>1.7638100115745834</v>
      </c>
      <c r="B1375" s="4">
        <v>18.951003017698</v>
      </c>
      <c r="C1375" s="5">
        <f t="shared" si="21"/>
        <v>1.2638100115745834</v>
      </c>
    </row>
    <row r="1376" spans="1:3" x14ac:dyDescent="0.3">
      <c r="A1376" s="5">
        <v>1.7645043981483333</v>
      </c>
      <c r="B1376" s="4">
        <v>18.951003017698</v>
      </c>
      <c r="C1376" s="5">
        <f t="shared" si="21"/>
        <v>1.2645043981483333</v>
      </c>
    </row>
    <row r="1377" spans="1:3" x14ac:dyDescent="0.3">
      <c r="A1377" s="5">
        <v>1.7651987847220139</v>
      </c>
      <c r="B1377" s="4">
        <v>18.951026775607001</v>
      </c>
      <c r="C1377" s="5">
        <f t="shared" si="21"/>
        <v>1.2651987847220139</v>
      </c>
    </row>
    <row r="1378" spans="1:3" x14ac:dyDescent="0.3">
      <c r="A1378" s="5">
        <v>1.765893171295764</v>
      </c>
      <c r="B1378" s="4">
        <v>18.951050533515001</v>
      </c>
      <c r="C1378" s="5">
        <f t="shared" si="21"/>
        <v>1.265893171295764</v>
      </c>
    </row>
    <row r="1379" spans="1:3" x14ac:dyDescent="0.3">
      <c r="A1379" s="5">
        <v>1.7665875578695138</v>
      </c>
      <c r="B1379" s="4">
        <v>18.951074291424</v>
      </c>
      <c r="C1379" s="5">
        <f t="shared" si="21"/>
        <v>1.2665875578695138</v>
      </c>
    </row>
    <row r="1380" spans="1:3" x14ac:dyDescent="0.3">
      <c r="A1380" s="5">
        <v>1.7672819444432639</v>
      </c>
      <c r="B1380" s="4">
        <v>18.951098049333002</v>
      </c>
      <c r="C1380" s="5">
        <f t="shared" si="21"/>
        <v>1.2672819444432639</v>
      </c>
    </row>
    <row r="1381" spans="1:3" x14ac:dyDescent="0.3">
      <c r="A1381" s="5">
        <v>1.767976331017014</v>
      </c>
      <c r="B1381" s="4">
        <v>18.951121807241002</v>
      </c>
      <c r="C1381" s="5">
        <f t="shared" si="21"/>
        <v>1.267976331017014</v>
      </c>
    </row>
    <row r="1382" spans="1:3" x14ac:dyDescent="0.3">
      <c r="A1382" s="5">
        <v>1.7686707175907637</v>
      </c>
      <c r="B1382" s="4">
        <v>18.951121807241002</v>
      </c>
      <c r="C1382" s="5">
        <f t="shared" si="21"/>
        <v>1.2686707175907637</v>
      </c>
    </row>
    <row r="1383" spans="1:3" x14ac:dyDescent="0.3">
      <c r="A1383" s="5">
        <v>1.7693651041645138</v>
      </c>
      <c r="B1383" s="4">
        <v>18.951121807241002</v>
      </c>
      <c r="C1383" s="5">
        <f t="shared" si="21"/>
        <v>1.2693651041645138</v>
      </c>
    </row>
    <row r="1384" spans="1:3" x14ac:dyDescent="0.3">
      <c r="A1384" s="5">
        <v>1.7700594907382639</v>
      </c>
      <c r="B1384" s="4">
        <v>18.951121807241002</v>
      </c>
      <c r="C1384" s="5">
        <f t="shared" si="21"/>
        <v>1.2700594907382639</v>
      </c>
    </row>
    <row r="1385" spans="1:3" x14ac:dyDescent="0.3">
      <c r="A1385" s="5">
        <v>1.7707538773120139</v>
      </c>
      <c r="B1385" s="4">
        <v>18.951121807241002</v>
      </c>
      <c r="C1385" s="5">
        <f t="shared" si="21"/>
        <v>1.2707538773120139</v>
      </c>
    </row>
    <row r="1386" spans="1:3" x14ac:dyDescent="0.3">
      <c r="A1386" s="5">
        <v>1.7714482638856945</v>
      </c>
      <c r="B1386" s="4">
        <v>18.951121807241002</v>
      </c>
      <c r="C1386" s="5">
        <f t="shared" si="21"/>
        <v>1.2714482638856945</v>
      </c>
    </row>
    <row r="1387" spans="1:3" x14ac:dyDescent="0.3">
      <c r="A1387" s="5">
        <v>1.7721426504594446</v>
      </c>
      <c r="B1387" s="4">
        <v>18.951121807241002</v>
      </c>
      <c r="C1387" s="5">
        <f t="shared" si="21"/>
        <v>1.2721426504594446</v>
      </c>
    </row>
    <row r="1388" spans="1:3" x14ac:dyDescent="0.3">
      <c r="A1388" s="5">
        <v>1.772837037040486</v>
      </c>
      <c r="B1388" s="4">
        <v>18.951121807241002</v>
      </c>
      <c r="C1388" s="5">
        <f t="shared" si="21"/>
        <v>1.272837037040486</v>
      </c>
    </row>
    <row r="1389" spans="1:3" x14ac:dyDescent="0.3">
      <c r="A1389" s="5">
        <v>1.7735314236142361</v>
      </c>
      <c r="B1389" s="4">
        <v>18.951121807241002</v>
      </c>
      <c r="C1389" s="5">
        <f t="shared" si="21"/>
        <v>1.2735314236142361</v>
      </c>
    </row>
    <row r="1390" spans="1:3" x14ac:dyDescent="0.3">
      <c r="A1390" s="5">
        <v>1.7742258101879862</v>
      </c>
      <c r="B1390" s="4">
        <v>18.951121807241002</v>
      </c>
      <c r="C1390" s="5">
        <f t="shared" si="21"/>
        <v>1.2742258101879862</v>
      </c>
    </row>
    <row r="1391" spans="1:3" x14ac:dyDescent="0.3">
      <c r="A1391" s="5">
        <v>1.7749201967617363</v>
      </c>
      <c r="B1391" s="4">
        <v>18.951121807241002</v>
      </c>
      <c r="C1391" s="5">
        <f t="shared" si="21"/>
        <v>1.2749201967617363</v>
      </c>
    </row>
    <row r="1392" spans="1:3" x14ac:dyDescent="0.3">
      <c r="A1392" s="5">
        <v>1.7756145833354169</v>
      </c>
      <c r="B1392" s="4">
        <v>18.951121807241002</v>
      </c>
      <c r="C1392" s="5">
        <f t="shared" si="21"/>
        <v>1.2756145833354169</v>
      </c>
    </row>
    <row r="1393" spans="1:3" x14ac:dyDescent="0.3">
      <c r="A1393" s="5">
        <v>1.7763089699091665</v>
      </c>
      <c r="B1393" s="4">
        <v>18.951121807241002</v>
      </c>
      <c r="C1393" s="5">
        <f t="shared" si="21"/>
        <v>1.2763089699091665</v>
      </c>
    </row>
    <row r="1394" spans="1:3" x14ac:dyDescent="0.3">
      <c r="A1394" s="5">
        <v>1.7770033564829166</v>
      </c>
      <c r="B1394" s="4">
        <v>18.951121807241002</v>
      </c>
      <c r="C1394" s="5">
        <f t="shared" si="21"/>
        <v>1.2770033564829166</v>
      </c>
    </row>
    <row r="1395" spans="1:3" x14ac:dyDescent="0.3">
      <c r="A1395" s="5">
        <v>1.7776977430566667</v>
      </c>
      <c r="B1395" s="4">
        <v>18.951121807241002</v>
      </c>
      <c r="C1395" s="5">
        <f t="shared" si="21"/>
        <v>1.2776977430566667</v>
      </c>
    </row>
    <row r="1396" spans="1:3" x14ac:dyDescent="0.3">
      <c r="A1396" s="5">
        <v>1.7783921296304166</v>
      </c>
      <c r="B1396" s="4">
        <v>18.951121807241002</v>
      </c>
      <c r="C1396" s="5">
        <f t="shared" si="21"/>
        <v>1.2783921296304166</v>
      </c>
    </row>
    <row r="1397" spans="1:3" x14ac:dyDescent="0.3">
      <c r="A1397" s="5">
        <v>1.7790865162041667</v>
      </c>
      <c r="B1397" s="4">
        <v>18.95114556515</v>
      </c>
      <c r="C1397" s="5">
        <f t="shared" si="21"/>
        <v>1.2790865162041667</v>
      </c>
    </row>
    <row r="1398" spans="1:3" x14ac:dyDescent="0.3">
      <c r="A1398" s="5">
        <v>1.7797809027779168</v>
      </c>
      <c r="B1398" s="4">
        <v>18.951169323058</v>
      </c>
      <c r="C1398" s="5">
        <f t="shared" si="21"/>
        <v>1.2797809027779168</v>
      </c>
    </row>
    <row r="1399" spans="1:3" x14ac:dyDescent="0.3">
      <c r="A1399" s="5">
        <v>1.7804752893515972</v>
      </c>
      <c r="B1399" s="4">
        <v>18.951193080966</v>
      </c>
      <c r="C1399" s="5">
        <f t="shared" si="21"/>
        <v>1.2804752893515972</v>
      </c>
    </row>
    <row r="1400" spans="1:3" x14ac:dyDescent="0.3">
      <c r="A1400" s="5">
        <v>1.781169675925347</v>
      </c>
      <c r="B1400" s="4">
        <v>18.951216838874</v>
      </c>
      <c r="C1400" s="5">
        <f t="shared" si="21"/>
        <v>1.281169675925347</v>
      </c>
    </row>
    <row r="1401" spans="1:3" x14ac:dyDescent="0.3">
      <c r="A1401" s="5">
        <v>1.7818640624990971</v>
      </c>
      <c r="B1401" s="4">
        <v>18.951240596782998</v>
      </c>
      <c r="C1401" s="5">
        <f t="shared" si="21"/>
        <v>1.2818640624990971</v>
      </c>
    </row>
    <row r="1402" spans="1:3" x14ac:dyDescent="0.3">
      <c r="A1402" s="5">
        <v>1.7825584490728472</v>
      </c>
      <c r="B1402" s="4">
        <v>18.951240596782998</v>
      </c>
      <c r="C1402" s="5">
        <f t="shared" si="21"/>
        <v>1.2825584490728472</v>
      </c>
    </row>
    <row r="1403" spans="1:3" x14ac:dyDescent="0.3">
      <c r="A1403" s="5">
        <v>1.7832528356465973</v>
      </c>
      <c r="B1403" s="4">
        <v>18.951240596782998</v>
      </c>
      <c r="C1403" s="5">
        <f t="shared" si="21"/>
        <v>1.2832528356465973</v>
      </c>
    </row>
    <row r="1404" spans="1:3" x14ac:dyDescent="0.3">
      <c r="A1404" s="5">
        <v>1.7839472222203474</v>
      </c>
      <c r="B1404" s="4">
        <v>18.951240596782998</v>
      </c>
      <c r="C1404" s="5">
        <f t="shared" si="21"/>
        <v>1.2839472222203474</v>
      </c>
    </row>
    <row r="1405" spans="1:3" x14ac:dyDescent="0.3">
      <c r="A1405" s="5">
        <v>1.7846416087940971</v>
      </c>
      <c r="B1405" s="4">
        <v>18.951240596782998</v>
      </c>
      <c r="C1405" s="5">
        <f t="shared" si="21"/>
        <v>1.2846416087940971</v>
      </c>
    </row>
    <row r="1406" spans="1:3" x14ac:dyDescent="0.3">
      <c r="A1406" s="5">
        <v>1.7853359953678472</v>
      </c>
      <c r="B1406" s="4">
        <v>18.951240596782998</v>
      </c>
      <c r="C1406" s="5">
        <f t="shared" si="21"/>
        <v>1.2853359953678472</v>
      </c>
    </row>
    <row r="1407" spans="1:3" x14ac:dyDescent="0.3">
      <c r="A1407" s="5">
        <v>1.7860303819415277</v>
      </c>
      <c r="B1407" s="4">
        <v>18.951240596782998</v>
      </c>
      <c r="C1407" s="5">
        <f t="shared" si="21"/>
        <v>1.2860303819415277</v>
      </c>
    </row>
    <row r="1408" spans="1:3" x14ac:dyDescent="0.3">
      <c r="A1408" s="5">
        <v>1.7867247685152778</v>
      </c>
      <c r="B1408" s="4">
        <v>18.951240596782998</v>
      </c>
      <c r="C1408" s="5">
        <f t="shared" si="21"/>
        <v>1.2867247685152778</v>
      </c>
    </row>
    <row r="1409" spans="1:3" x14ac:dyDescent="0.3">
      <c r="A1409" s="5">
        <v>1.7874191550890279</v>
      </c>
      <c r="B1409" s="4">
        <v>18.951240596782998</v>
      </c>
      <c r="C1409" s="5">
        <f t="shared" si="21"/>
        <v>1.2874191550890279</v>
      </c>
    </row>
    <row r="1410" spans="1:3" x14ac:dyDescent="0.3">
      <c r="A1410" s="5">
        <v>1.7881135416700693</v>
      </c>
      <c r="B1410" s="4">
        <v>18.951240596782998</v>
      </c>
      <c r="C1410" s="5">
        <f t="shared" ref="C1410:C1473" si="22">A1410-0.5</f>
        <v>1.2881135416700693</v>
      </c>
    </row>
    <row r="1411" spans="1:3" x14ac:dyDescent="0.3">
      <c r="A1411" s="5">
        <v>1.7888079282438194</v>
      </c>
      <c r="B1411" s="4">
        <v>18.951240596782998</v>
      </c>
      <c r="C1411" s="5">
        <f t="shared" si="22"/>
        <v>1.2888079282438194</v>
      </c>
    </row>
    <row r="1412" spans="1:3" x14ac:dyDescent="0.3">
      <c r="A1412" s="5">
        <v>1.7895023148175695</v>
      </c>
      <c r="B1412" s="4">
        <v>18.951240596782998</v>
      </c>
      <c r="C1412" s="5">
        <f t="shared" si="22"/>
        <v>1.2895023148175695</v>
      </c>
    </row>
    <row r="1413" spans="1:3" x14ac:dyDescent="0.3">
      <c r="A1413" s="5">
        <v>1.7901967013913196</v>
      </c>
      <c r="B1413" s="4">
        <v>18.951240596782998</v>
      </c>
      <c r="C1413" s="5">
        <f t="shared" si="22"/>
        <v>1.2901967013913196</v>
      </c>
    </row>
    <row r="1414" spans="1:3" x14ac:dyDescent="0.3">
      <c r="A1414" s="5">
        <v>1.790891087965</v>
      </c>
      <c r="B1414" s="4">
        <v>18.951240596782998</v>
      </c>
      <c r="C1414" s="5">
        <f t="shared" si="22"/>
        <v>1.290891087965</v>
      </c>
    </row>
    <row r="1415" spans="1:3" x14ac:dyDescent="0.3">
      <c r="A1415" s="5">
        <v>1.7915854745387501</v>
      </c>
      <c r="B1415" s="4">
        <v>18.951240596782998</v>
      </c>
      <c r="C1415" s="5">
        <f t="shared" si="22"/>
        <v>1.2915854745387501</v>
      </c>
    </row>
    <row r="1416" spans="1:3" x14ac:dyDescent="0.3">
      <c r="A1416" s="5">
        <v>1.7922798611124999</v>
      </c>
      <c r="B1416" s="4">
        <v>18.951240596782998</v>
      </c>
      <c r="C1416" s="5">
        <f t="shared" si="22"/>
        <v>1.2922798611124999</v>
      </c>
    </row>
    <row r="1417" spans="1:3" x14ac:dyDescent="0.3">
      <c r="A1417" s="5">
        <v>1.7929742476862498</v>
      </c>
      <c r="B1417" s="4">
        <v>18.951240596782998</v>
      </c>
      <c r="C1417" s="5">
        <f t="shared" si="22"/>
        <v>1.2929742476862498</v>
      </c>
    </row>
    <row r="1418" spans="1:3" x14ac:dyDescent="0.3">
      <c r="A1418" s="5">
        <v>1.7936686342599999</v>
      </c>
      <c r="B1418" s="4">
        <v>18.951240596782998</v>
      </c>
      <c r="C1418" s="5">
        <f t="shared" si="22"/>
        <v>1.2936686342599999</v>
      </c>
    </row>
    <row r="1419" spans="1:3" x14ac:dyDescent="0.3">
      <c r="A1419" s="5">
        <v>1.79436302083375</v>
      </c>
      <c r="B1419" s="4">
        <v>18.951240596782998</v>
      </c>
      <c r="C1419" s="5">
        <f t="shared" si="22"/>
        <v>1.29436302083375</v>
      </c>
    </row>
    <row r="1420" spans="1:3" x14ac:dyDescent="0.3">
      <c r="A1420" s="5">
        <v>1.7950574074075001</v>
      </c>
      <c r="B1420" s="4">
        <v>18.951240596782998</v>
      </c>
      <c r="C1420" s="5">
        <f t="shared" si="22"/>
        <v>1.2950574074075001</v>
      </c>
    </row>
    <row r="1421" spans="1:3" x14ac:dyDescent="0.3">
      <c r="A1421" s="5">
        <v>1.7957517939812502</v>
      </c>
      <c r="B1421" s="4">
        <v>18.951240596782998</v>
      </c>
      <c r="C1421" s="5">
        <f t="shared" si="22"/>
        <v>1.2957517939812502</v>
      </c>
    </row>
    <row r="1422" spans="1:3" x14ac:dyDescent="0.3">
      <c r="A1422" s="5">
        <v>1.7964461805549308</v>
      </c>
      <c r="B1422" s="4">
        <v>18.951240596782998</v>
      </c>
      <c r="C1422" s="5">
        <f t="shared" si="22"/>
        <v>1.2964461805549308</v>
      </c>
    </row>
    <row r="1423" spans="1:3" x14ac:dyDescent="0.3">
      <c r="A1423" s="5">
        <v>1.7971405671286804</v>
      </c>
      <c r="B1423" s="4">
        <v>18.951240596782998</v>
      </c>
      <c r="C1423" s="5">
        <f t="shared" si="22"/>
        <v>1.2971405671286804</v>
      </c>
    </row>
    <row r="1424" spans="1:3" x14ac:dyDescent="0.3">
      <c r="A1424" s="5">
        <v>1.7978349537024305</v>
      </c>
      <c r="B1424" s="4">
        <v>18.951240596782998</v>
      </c>
      <c r="C1424" s="5">
        <f t="shared" si="22"/>
        <v>1.2978349537024305</v>
      </c>
    </row>
    <row r="1425" spans="1:3" x14ac:dyDescent="0.3">
      <c r="A1425" s="5">
        <v>1.7985293402761806</v>
      </c>
      <c r="B1425" s="4">
        <v>18.951240596782998</v>
      </c>
      <c r="C1425" s="5">
        <f t="shared" si="22"/>
        <v>1.2985293402761806</v>
      </c>
    </row>
    <row r="1426" spans="1:3" x14ac:dyDescent="0.3">
      <c r="A1426" s="5">
        <v>1.7992237268499307</v>
      </c>
      <c r="B1426" s="4">
        <v>18.951240596782998</v>
      </c>
      <c r="C1426" s="5">
        <f t="shared" si="22"/>
        <v>1.2992237268499307</v>
      </c>
    </row>
    <row r="1427" spans="1:3" x14ac:dyDescent="0.3">
      <c r="A1427" s="5">
        <v>1.7999181134236806</v>
      </c>
      <c r="B1427" s="4">
        <v>18.951240596782998</v>
      </c>
      <c r="C1427" s="5">
        <f t="shared" si="22"/>
        <v>1.2999181134236806</v>
      </c>
    </row>
    <row r="1428" spans="1:3" x14ac:dyDescent="0.3">
      <c r="A1428" s="5">
        <v>1.8006124999974304</v>
      </c>
      <c r="B1428" s="4">
        <v>18.951240596782998</v>
      </c>
      <c r="C1428" s="5">
        <f t="shared" si="22"/>
        <v>1.3006124999974304</v>
      </c>
    </row>
    <row r="1429" spans="1:3" x14ac:dyDescent="0.3">
      <c r="A1429" s="5">
        <v>1.801306886571111</v>
      </c>
      <c r="B1429" s="4">
        <v>18.951240596782998</v>
      </c>
      <c r="C1429" s="5">
        <f t="shared" si="22"/>
        <v>1.301306886571111</v>
      </c>
    </row>
    <row r="1430" spans="1:3" x14ac:dyDescent="0.3">
      <c r="A1430" s="5">
        <v>1.8020012731448611</v>
      </c>
      <c r="B1430" s="4">
        <v>18.951240596782998</v>
      </c>
      <c r="C1430" s="5">
        <f t="shared" si="22"/>
        <v>1.3020012731448611</v>
      </c>
    </row>
    <row r="1431" spans="1:3" x14ac:dyDescent="0.3">
      <c r="A1431" s="5">
        <v>1.802695659718611</v>
      </c>
      <c r="B1431" s="4">
        <v>18.951240596782998</v>
      </c>
      <c r="C1431" s="5">
        <f t="shared" si="22"/>
        <v>1.302695659718611</v>
      </c>
    </row>
    <row r="1432" spans="1:3" x14ac:dyDescent="0.3">
      <c r="A1432" s="5">
        <v>1.8033900462996528</v>
      </c>
      <c r="B1432" s="4">
        <v>18.951240596782998</v>
      </c>
      <c r="C1432" s="5">
        <f t="shared" si="22"/>
        <v>1.3033900462996528</v>
      </c>
    </row>
    <row r="1433" spans="1:3" x14ac:dyDescent="0.3">
      <c r="A1433" s="5">
        <v>1.8040844328734027</v>
      </c>
      <c r="B1433" s="4">
        <v>18.951240596782998</v>
      </c>
      <c r="C1433" s="5">
        <f t="shared" si="22"/>
        <v>1.3040844328734027</v>
      </c>
    </row>
    <row r="1434" spans="1:3" x14ac:dyDescent="0.3">
      <c r="A1434" s="5">
        <v>1.8047788194471528</v>
      </c>
      <c r="B1434" s="4">
        <v>18.951240596782998</v>
      </c>
      <c r="C1434" s="5">
        <f t="shared" si="22"/>
        <v>1.3047788194471528</v>
      </c>
    </row>
    <row r="1435" spans="1:3" x14ac:dyDescent="0.3">
      <c r="A1435" s="5">
        <v>1.8054732060208332</v>
      </c>
      <c r="B1435" s="4">
        <v>18.951240596782998</v>
      </c>
      <c r="C1435" s="5">
        <f t="shared" si="22"/>
        <v>1.3054732060208332</v>
      </c>
    </row>
    <row r="1436" spans="1:3" x14ac:dyDescent="0.3">
      <c r="A1436" s="5">
        <v>1.8061675925945833</v>
      </c>
      <c r="B1436" s="4">
        <v>18.951240596782998</v>
      </c>
      <c r="C1436" s="5">
        <f t="shared" si="22"/>
        <v>1.3061675925945833</v>
      </c>
    </row>
    <row r="1437" spans="1:3" x14ac:dyDescent="0.3">
      <c r="A1437" s="5">
        <v>1.8068619791683334</v>
      </c>
      <c r="B1437" s="4">
        <v>18.951240596782998</v>
      </c>
      <c r="C1437" s="5">
        <f t="shared" si="22"/>
        <v>1.3068619791683334</v>
      </c>
    </row>
    <row r="1438" spans="1:3" x14ac:dyDescent="0.3">
      <c r="A1438" s="5">
        <v>1.8075563657420834</v>
      </c>
      <c r="B1438" s="4">
        <v>18.951240596782998</v>
      </c>
      <c r="C1438" s="5">
        <f t="shared" si="22"/>
        <v>1.3075563657420834</v>
      </c>
    </row>
    <row r="1439" spans="1:3" x14ac:dyDescent="0.3">
      <c r="A1439" s="5">
        <v>1.8082507523158335</v>
      </c>
      <c r="B1439" s="4">
        <v>18.951240596782998</v>
      </c>
      <c r="C1439" s="5">
        <f t="shared" si="22"/>
        <v>1.3082507523158335</v>
      </c>
    </row>
    <row r="1440" spans="1:3" x14ac:dyDescent="0.3">
      <c r="A1440" s="5">
        <v>1.8089451388895832</v>
      </c>
      <c r="B1440" s="4">
        <v>18.951240596782998</v>
      </c>
      <c r="C1440" s="5">
        <f t="shared" si="22"/>
        <v>1.3089451388895832</v>
      </c>
    </row>
    <row r="1441" spans="1:3" x14ac:dyDescent="0.3">
      <c r="A1441" s="5">
        <v>1.8096395254633333</v>
      </c>
      <c r="B1441" s="4">
        <v>18.951240596782998</v>
      </c>
      <c r="C1441" s="5">
        <f t="shared" si="22"/>
        <v>1.3096395254633333</v>
      </c>
    </row>
    <row r="1442" spans="1:3" x14ac:dyDescent="0.3">
      <c r="A1442" s="5">
        <v>1.8103339120370834</v>
      </c>
      <c r="B1442" s="4">
        <v>18.951240596782998</v>
      </c>
      <c r="C1442" s="5">
        <f t="shared" si="22"/>
        <v>1.3103339120370834</v>
      </c>
    </row>
    <row r="1443" spans="1:3" x14ac:dyDescent="0.3">
      <c r="A1443" s="5">
        <v>1.8110282986108335</v>
      </c>
      <c r="B1443" s="4">
        <v>18.951240596782998</v>
      </c>
      <c r="C1443" s="5">
        <f t="shared" si="22"/>
        <v>1.3110282986108335</v>
      </c>
    </row>
    <row r="1444" spans="1:3" x14ac:dyDescent="0.3">
      <c r="A1444" s="5">
        <v>1.8117226851845141</v>
      </c>
      <c r="B1444" s="4">
        <v>18.951240596782998</v>
      </c>
      <c r="C1444" s="5">
        <f t="shared" si="22"/>
        <v>1.3117226851845141</v>
      </c>
    </row>
    <row r="1445" spans="1:3" x14ac:dyDescent="0.3">
      <c r="A1445" s="5">
        <v>1.8124170717582639</v>
      </c>
      <c r="B1445" s="4">
        <v>18.951240596782998</v>
      </c>
      <c r="C1445" s="5">
        <f t="shared" si="22"/>
        <v>1.3124170717582639</v>
      </c>
    </row>
    <row r="1446" spans="1:3" x14ac:dyDescent="0.3">
      <c r="A1446" s="5">
        <v>1.8131114583320138</v>
      </c>
      <c r="B1446" s="4">
        <v>18.951240596782998</v>
      </c>
      <c r="C1446" s="5">
        <f t="shared" si="22"/>
        <v>1.3131114583320138</v>
      </c>
    </row>
    <row r="1447" spans="1:3" x14ac:dyDescent="0.3">
      <c r="A1447" s="5">
        <v>1.8138058449057639</v>
      </c>
      <c r="B1447" s="4">
        <v>18.951240596782998</v>
      </c>
      <c r="C1447" s="5">
        <f t="shared" si="22"/>
        <v>1.3138058449057639</v>
      </c>
    </row>
    <row r="1448" spans="1:3" x14ac:dyDescent="0.3">
      <c r="A1448" s="5">
        <v>1.8145002314795138</v>
      </c>
      <c r="B1448" s="4">
        <v>18.951240596782998</v>
      </c>
      <c r="C1448" s="5">
        <f t="shared" si="22"/>
        <v>1.3145002314795138</v>
      </c>
    </row>
    <row r="1449" spans="1:3" x14ac:dyDescent="0.3">
      <c r="A1449" s="5">
        <v>1.8151946180532639</v>
      </c>
      <c r="B1449" s="4">
        <v>18.951240596782998</v>
      </c>
      <c r="C1449" s="5">
        <f t="shared" si="22"/>
        <v>1.3151946180532639</v>
      </c>
    </row>
    <row r="1450" spans="1:3" x14ac:dyDescent="0.3">
      <c r="A1450" s="5">
        <v>1.815889004627014</v>
      </c>
      <c r="B1450" s="4">
        <v>18.951240596782998</v>
      </c>
      <c r="C1450" s="5">
        <f t="shared" si="22"/>
        <v>1.315889004627014</v>
      </c>
    </row>
    <row r="1451" spans="1:3" x14ac:dyDescent="0.3">
      <c r="A1451" s="5">
        <v>1.8165833912006946</v>
      </c>
      <c r="B1451" s="4">
        <v>18.951240596782998</v>
      </c>
      <c r="C1451" s="5">
        <f t="shared" si="22"/>
        <v>1.3165833912006946</v>
      </c>
    </row>
    <row r="1452" spans="1:3" x14ac:dyDescent="0.3">
      <c r="A1452" s="5">
        <v>1.8172777777744442</v>
      </c>
      <c r="B1452" s="4">
        <v>18.951240596782998</v>
      </c>
      <c r="C1452" s="5">
        <f t="shared" si="22"/>
        <v>1.3172777777744442</v>
      </c>
    </row>
    <row r="1453" spans="1:3" x14ac:dyDescent="0.3">
      <c r="A1453" s="5">
        <v>1.8179721643481943</v>
      </c>
      <c r="B1453" s="4">
        <v>18.951240596782998</v>
      </c>
      <c r="C1453" s="5">
        <f t="shared" si="22"/>
        <v>1.3179721643481943</v>
      </c>
    </row>
    <row r="1454" spans="1:3" x14ac:dyDescent="0.3">
      <c r="A1454" s="5">
        <v>1.8186665509292361</v>
      </c>
      <c r="B1454" s="4">
        <v>18.951240596782998</v>
      </c>
      <c r="C1454" s="5">
        <f t="shared" si="22"/>
        <v>1.3186665509292361</v>
      </c>
    </row>
    <row r="1455" spans="1:3" x14ac:dyDescent="0.3">
      <c r="A1455" s="5">
        <v>1.8193609375029862</v>
      </c>
      <c r="B1455" s="4">
        <v>18.951240596782998</v>
      </c>
      <c r="C1455" s="5">
        <f t="shared" si="22"/>
        <v>1.3193609375029862</v>
      </c>
    </row>
    <row r="1456" spans="1:3" x14ac:dyDescent="0.3">
      <c r="A1456" s="5">
        <v>1.8200553240767359</v>
      </c>
      <c r="B1456" s="4">
        <v>18.951240596782998</v>
      </c>
      <c r="C1456" s="5">
        <f t="shared" si="22"/>
        <v>1.3200553240767359</v>
      </c>
    </row>
    <row r="1457" spans="1:3" x14ac:dyDescent="0.3">
      <c r="A1457" s="5">
        <v>1.8207497106504165</v>
      </c>
      <c r="B1457" s="4">
        <v>18.951240596782998</v>
      </c>
      <c r="C1457" s="5">
        <f t="shared" si="22"/>
        <v>1.3207497106504165</v>
      </c>
    </row>
    <row r="1458" spans="1:3" x14ac:dyDescent="0.3">
      <c r="A1458" s="5">
        <v>1.8214440972241666</v>
      </c>
      <c r="B1458" s="4">
        <v>18.951240596782998</v>
      </c>
      <c r="C1458" s="5">
        <f t="shared" si="22"/>
        <v>1.3214440972241666</v>
      </c>
    </row>
    <row r="1459" spans="1:3" x14ac:dyDescent="0.3">
      <c r="A1459" s="5">
        <v>1.8221384837979167</v>
      </c>
      <c r="B1459" s="4">
        <v>18.951240596782998</v>
      </c>
      <c r="C1459" s="5">
        <f t="shared" si="22"/>
        <v>1.3221384837979167</v>
      </c>
    </row>
    <row r="1460" spans="1:3" x14ac:dyDescent="0.3">
      <c r="A1460" s="5">
        <v>1.8228328703716667</v>
      </c>
      <c r="B1460" s="4">
        <v>18.951240596782998</v>
      </c>
      <c r="C1460" s="5">
        <f t="shared" si="22"/>
        <v>1.3228328703716667</v>
      </c>
    </row>
    <row r="1461" spans="1:3" x14ac:dyDescent="0.3">
      <c r="A1461" s="5">
        <v>1.8235272569454168</v>
      </c>
      <c r="B1461" s="4">
        <v>18.951240596782998</v>
      </c>
      <c r="C1461" s="5">
        <f t="shared" si="22"/>
        <v>1.3235272569454168</v>
      </c>
    </row>
    <row r="1462" spans="1:3" x14ac:dyDescent="0.3">
      <c r="A1462" s="5">
        <v>1.8242216435191667</v>
      </c>
      <c r="B1462" s="4">
        <v>18.951240596782998</v>
      </c>
      <c r="C1462" s="5">
        <f t="shared" si="22"/>
        <v>1.3242216435191667</v>
      </c>
    </row>
    <row r="1463" spans="1:3" x14ac:dyDescent="0.3">
      <c r="A1463" s="5">
        <v>1.8249160300929166</v>
      </c>
      <c r="B1463" s="4">
        <v>18.951240596782998</v>
      </c>
      <c r="C1463" s="5">
        <f t="shared" si="22"/>
        <v>1.3249160300929166</v>
      </c>
    </row>
    <row r="1464" spans="1:3" x14ac:dyDescent="0.3">
      <c r="A1464" s="5">
        <v>1.8256104166666667</v>
      </c>
      <c r="B1464" s="4">
        <v>18.951240596782998</v>
      </c>
      <c r="C1464" s="5">
        <f t="shared" si="22"/>
        <v>1.3256104166666667</v>
      </c>
    </row>
    <row r="1465" spans="1:3" x14ac:dyDescent="0.3">
      <c r="A1465" s="5">
        <v>1.8263048032403473</v>
      </c>
      <c r="B1465" s="4">
        <v>18.951240596782998</v>
      </c>
      <c r="C1465" s="5">
        <f t="shared" si="22"/>
        <v>1.3263048032403473</v>
      </c>
    </row>
    <row r="1466" spans="1:3" x14ac:dyDescent="0.3">
      <c r="A1466" s="5">
        <v>1.8269991898140971</v>
      </c>
      <c r="B1466" s="4">
        <v>18.951240596782998</v>
      </c>
      <c r="C1466" s="5">
        <f t="shared" si="22"/>
        <v>1.3269991898140971</v>
      </c>
    </row>
    <row r="1467" spans="1:3" x14ac:dyDescent="0.3">
      <c r="A1467" s="5">
        <v>1.8276935763878472</v>
      </c>
      <c r="B1467" s="4">
        <v>18.951240596782998</v>
      </c>
      <c r="C1467" s="5">
        <f t="shared" si="22"/>
        <v>1.3276935763878472</v>
      </c>
    </row>
    <row r="1468" spans="1:3" x14ac:dyDescent="0.3">
      <c r="A1468" s="5">
        <v>1.8283879629615973</v>
      </c>
      <c r="B1468" s="4">
        <v>18.951240596782998</v>
      </c>
      <c r="C1468" s="5">
        <f t="shared" si="22"/>
        <v>1.3283879629615973</v>
      </c>
    </row>
    <row r="1469" spans="1:3" x14ac:dyDescent="0.3">
      <c r="A1469" s="5">
        <v>1.829082349535347</v>
      </c>
      <c r="B1469" s="4">
        <v>18.951240596782998</v>
      </c>
      <c r="C1469" s="5">
        <f t="shared" si="22"/>
        <v>1.329082349535347</v>
      </c>
    </row>
    <row r="1470" spans="1:3" x14ac:dyDescent="0.3">
      <c r="A1470" s="5">
        <v>1.8297767361090971</v>
      </c>
      <c r="B1470" s="4">
        <v>18.951240596782998</v>
      </c>
      <c r="C1470" s="5">
        <f t="shared" si="22"/>
        <v>1.3297767361090971</v>
      </c>
    </row>
    <row r="1471" spans="1:3" x14ac:dyDescent="0.3">
      <c r="A1471" s="5">
        <v>1.8304711226828472</v>
      </c>
      <c r="B1471" s="4">
        <v>18.951240596782998</v>
      </c>
      <c r="C1471" s="5">
        <f t="shared" si="22"/>
        <v>1.3304711226828472</v>
      </c>
    </row>
    <row r="1472" spans="1:3" x14ac:dyDescent="0.3">
      <c r="A1472" s="5">
        <v>1.8311655092565973</v>
      </c>
      <c r="B1472" s="4">
        <v>18.951240596782998</v>
      </c>
      <c r="C1472" s="5">
        <f t="shared" si="22"/>
        <v>1.3311655092565973</v>
      </c>
    </row>
    <row r="1473" spans="1:3" x14ac:dyDescent="0.3">
      <c r="A1473" s="5">
        <v>1.8318598958302779</v>
      </c>
      <c r="B1473" s="4">
        <v>18.951240596782998</v>
      </c>
      <c r="C1473" s="5">
        <f t="shared" si="22"/>
        <v>1.3318598958302779</v>
      </c>
    </row>
    <row r="1474" spans="1:3" x14ac:dyDescent="0.3">
      <c r="A1474" s="5">
        <v>1.832554282404028</v>
      </c>
      <c r="B1474" s="4">
        <v>18.951240596782998</v>
      </c>
      <c r="C1474" s="5">
        <f t="shared" ref="C1474:C1537" si="23">A1474-0.5</f>
        <v>1.332554282404028</v>
      </c>
    </row>
    <row r="1475" spans="1:3" x14ac:dyDescent="0.3">
      <c r="A1475" s="5">
        <v>1.8332486689777776</v>
      </c>
      <c r="B1475" s="4">
        <v>18.951240596782998</v>
      </c>
      <c r="C1475" s="5">
        <f t="shared" si="23"/>
        <v>1.3332486689777776</v>
      </c>
    </row>
    <row r="1476" spans="1:3" x14ac:dyDescent="0.3">
      <c r="A1476" s="5">
        <v>1.8339430555588194</v>
      </c>
      <c r="B1476" s="4">
        <v>18.951240596782998</v>
      </c>
      <c r="C1476" s="5">
        <f t="shared" si="23"/>
        <v>1.3339430555588194</v>
      </c>
    </row>
    <row r="1477" spans="1:3" x14ac:dyDescent="0.3">
      <c r="A1477" s="5">
        <v>1.8346374421325695</v>
      </c>
      <c r="B1477" s="4">
        <v>18.951240596782998</v>
      </c>
      <c r="C1477" s="5">
        <f t="shared" si="23"/>
        <v>1.3346374421325695</v>
      </c>
    </row>
    <row r="1478" spans="1:3" x14ac:dyDescent="0.3">
      <c r="A1478" s="5">
        <v>1.8353318287063196</v>
      </c>
      <c r="B1478" s="4">
        <v>18.951240596782998</v>
      </c>
      <c r="C1478" s="5">
        <f t="shared" si="23"/>
        <v>1.3353318287063196</v>
      </c>
    </row>
    <row r="1479" spans="1:3" x14ac:dyDescent="0.3">
      <c r="A1479" s="5">
        <v>1.8360262152800002</v>
      </c>
      <c r="B1479" s="4">
        <v>18.951240596782998</v>
      </c>
      <c r="C1479" s="5">
        <f t="shared" si="23"/>
        <v>1.3360262152800002</v>
      </c>
    </row>
    <row r="1480" spans="1:3" x14ac:dyDescent="0.3">
      <c r="A1480" s="5">
        <v>1.8367206018537499</v>
      </c>
      <c r="B1480" s="4">
        <v>18.951240596782998</v>
      </c>
      <c r="C1480" s="5">
        <f t="shared" si="23"/>
        <v>1.3367206018537499</v>
      </c>
    </row>
    <row r="1481" spans="1:3" x14ac:dyDescent="0.3">
      <c r="A1481" s="5">
        <v>1.8374149884275</v>
      </c>
      <c r="B1481" s="4">
        <v>18.951240596782998</v>
      </c>
      <c r="C1481" s="5">
        <f t="shared" si="23"/>
        <v>1.3374149884275</v>
      </c>
    </row>
    <row r="1482" spans="1:3" x14ac:dyDescent="0.3">
      <c r="A1482" s="5">
        <v>1.83810937500125</v>
      </c>
      <c r="B1482" s="4">
        <v>18.951240596782998</v>
      </c>
      <c r="C1482" s="5">
        <f t="shared" si="23"/>
        <v>1.33810937500125</v>
      </c>
    </row>
    <row r="1483" spans="1:3" x14ac:dyDescent="0.3">
      <c r="A1483" s="5">
        <v>1.8388037615749999</v>
      </c>
      <c r="B1483" s="4">
        <v>18.951240596782998</v>
      </c>
      <c r="C1483" s="5">
        <f t="shared" si="23"/>
        <v>1.3388037615749999</v>
      </c>
    </row>
    <row r="1484" spans="1:3" x14ac:dyDescent="0.3">
      <c r="A1484" s="5">
        <v>1.83949814814875</v>
      </c>
      <c r="B1484" s="4">
        <v>18.951240596782998</v>
      </c>
      <c r="C1484" s="5">
        <f t="shared" si="23"/>
        <v>1.33949814814875</v>
      </c>
    </row>
    <row r="1485" spans="1:3" x14ac:dyDescent="0.3">
      <c r="A1485" s="5">
        <v>1.8401925347225001</v>
      </c>
      <c r="B1485" s="4">
        <v>18.951240596782998</v>
      </c>
      <c r="C1485" s="5">
        <f t="shared" si="23"/>
        <v>1.3401925347225001</v>
      </c>
    </row>
    <row r="1486" spans="1:3" x14ac:dyDescent="0.3">
      <c r="A1486" s="5">
        <v>1.8408869212962498</v>
      </c>
      <c r="B1486" s="4">
        <v>18.951240596782998</v>
      </c>
      <c r="C1486" s="5">
        <f t="shared" si="23"/>
        <v>1.3408869212962498</v>
      </c>
    </row>
    <row r="1487" spans="1:3" x14ac:dyDescent="0.3">
      <c r="A1487" s="5">
        <v>1.8415813078699304</v>
      </c>
      <c r="B1487" s="4">
        <v>18.951240596782998</v>
      </c>
      <c r="C1487" s="5">
        <f t="shared" si="23"/>
        <v>1.3415813078699304</v>
      </c>
    </row>
    <row r="1488" spans="1:3" x14ac:dyDescent="0.3">
      <c r="A1488" s="5">
        <v>1.8422756944436804</v>
      </c>
      <c r="B1488" s="4">
        <v>18.951240596782998</v>
      </c>
      <c r="C1488" s="5">
        <f t="shared" si="23"/>
        <v>1.3422756944436804</v>
      </c>
    </row>
    <row r="1489" spans="1:3" x14ac:dyDescent="0.3">
      <c r="A1489" s="5">
        <v>1.8429700810174305</v>
      </c>
      <c r="B1489" s="4">
        <v>18.951240596782998</v>
      </c>
      <c r="C1489" s="5">
        <f t="shared" si="23"/>
        <v>1.3429700810174305</v>
      </c>
    </row>
    <row r="1490" spans="1:3" x14ac:dyDescent="0.3">
      <c r="A1490" s="5">
        <v>1.8436644675911806</v>
      </c>
      <c r="B1490" s="4">
        <v>18.951240596782998</v>
      </c>
      <c r="C1490" s="5">
        <f t="shared" si="23"/>
        <v>1.3436644675911806</v>
      </c>
    </row>
    <row r="1491" spans="1:3" x14ac:dyDescent="0.3">
      <c r="A1491" s="5">
        <v>1.8443588541649307</v>
      </c>
      <c r="B1491" s="4">
        <v>18.951240596782998</v>
      </c>
      <c r="C1491" s="5">
        <f t="shared" si="23"/>
        <v>1.3443588541649307</v>
      </c>
    </row>
    <row r="1492" spans="1:3" x14ac:dyDescent="0.3">
      <c r="A1492" s="5">
        <v>1.8450532407386804</v>
      </c>
      <c r="B1492" s="4">
        <v>18.951240596782998</v>
      </c>
      <c r="C1492" s="5">
        <f t="shared" si="23"/>
        <v>1.3450532407386804</v>
      </c>
    </row>
    <row r="1493" spans="1:3" x14ac:dyDescent="0.3">
      <c r="A1493" s="5">
        <v>1.8457476273124305</v>
      </c>
      <c r="B1493" s="4">
        <v>18.951240596782998</v>
      </c>
      <c r="C1493" s="5">
        <f t="shared" si="23"/>
        <v>1.3457476273124305</v>
      </c>
    </row>
    <row r="1494" spans="1:3" x14ac:dyDescent="0.3">
      <c r="A1494" s="5">
        <v>1.8464420138861111</v>
      </c>
      <c r="B1494" s="4">
        <v>18.951240596782998</v>
      </c>
      <c r="C1494" s="5">
        <f t="shared" si="23"/>
        <v>1.3464420138861111</v>
      </c>
    </row>
    <row r="1495" spans="1:3" x14ac:dyDescent="0.3">
      <c r="A1495" s="5">
        <v>1.8471364004598612</v>
      </c>
      <c r="B1495" s="4">
        <v>18.951240596782998</v>
      </c>
      <c r="C1495" s="5">
        <f t="shared" si="23"/>
        <v>1.3471364004598612</v>
      </c>
    </row>
    <row r="1496" spans="1:3" x14ac:dyDescent="0.3">
      <c r="A1496" s="5">
        <v>1.8478307870336113</v>
      </c>
      <c r="B1496" s="4">
        <v>18.951240596782998</v>
      </c>
      <c r="C1496" s="5">
        <f t="shared" si="23"/>
        <v>1.3478307870336113</v>
      </c>
    </row>
    <row r="1497" spans="1:3" x14ac:dyDescent="0.3">
      <c r="A1497" s="5">
        <v>1.8485251736073611</v>
      </c>
      <c r="B1497" s="4">
        <v>18.951240596782998</v>
      </c>
      <c r="C1497" s="5">
        <f t="shared" si="23"/>
        <v>1.3485251736073611</v>
      </c>
    </row>
    <row r="1498" spans="1:3" x14ac:dyDescent="0.3">
      <c r="A1498" s="5">
        <v>1.8492195601884027</v>
      </c>
      <c r="B1498" s="4">
        <v>18.951240596782998</v>
      </c>
      <c r="C1498" s="5">
        <f t="shared" si="23"/>
        <v>1.3492195601884027</v>
      </c>
    </row>
    <row r="1499" spans="1:3" x14ac:dyDescent="0.3">
      <c r="A1499" s="5">
        <v>1.8499139467621528</v>
      </c>
      <c r="B1499" s="4">
        <v>18.951240596782998</v>
      </c>
      <c r="C1499" s="5">
        <f t="shared" si="23"/>
        <v>1.3499139467621528</v>
      </c>
    </row>
    <row r="1500" spans="1:3" x14ac:dyDescent="0.3">
      <c r="A1500" s="5">
        <v>1.8506083333359027</v>
      </c>
      <c r="B1500" s="4">
        <v>18.951240596782998</v>
      </c>
      <c r="C1500" s="5">
        <f t="shared" si="23"/>
        <v>1.3506083333359027</v>
      </c>
    </row>
    <row r="1501" spans="1:3" x14ac:dyDescent="0.3">
      <c r="A1501" s="5">
        <v>1.8513027199095833</v>
      </c>
      <c r="B1501" s="4">
        <v>18.951240596782998</v>
      </c>
      <c r="C1501" s="5">
        <f t="shared" si="23"/>
        <v>1.3513027199095833</v>
      </c>
    </row>
    <row r="1502" spans="1:3" x14ac:dyDescent="0.3">
      <c r="A1502" s="5">
        <v>1.8519971064833334</v>
      </c>
      <c r="B1502" s="4">
        <v>18.951240596782998</v>
      </c>
      <c r="C1502" s="5">
        <f t="shared" si="23"/>
        <v>1.3519971064833334</v>
      </c>
    </row>
    <row r="1503" spans="1:3" x14ac:dyDescent="0.3">
      <c r="A1503" s="5">
        <v>1.8526914930570835</v>
      </c>
      <c r="B1503" s="4">
        <v>18.951240596782998</v>
      </c>
      <c r="C1503" s="5">
        <f t="shared" si="23"/>
        <v>1.3526914930570835</v>
      </c>
    </row>
    <row r="1504" spans="1:3" x14ac:dyDescent="0.3">
      <c r="A1504" s="5">
        <v>1.8533858796308331</v>
      </c>
      <c r="B1504" s="4">
        <v>18.951240596782998</v>
      </c>
      <c r="C1504" s="5">
        <f t="shared" si="23"/>
        <v>1.3533858796308331</v>
      </c>
    </row>
    <row r="1505" spans="1:3" x14ac:dyDescent="0.3">
      <c r="A1505" s="5">
        <v>1.8540802662045832</v>
      </c>
      <c r="B1505" s="4">
        <v>18.951240596782998</v>
      </c>
      <c r="C1505" s="5">
        <f t="shared" si="23"/>
        <v>1.3540802662045832</v>
      </c>
    </row>
    <row r="1506" spans="1:3" x14ac:dyDescent="0.3">
      <c r="A1506" s="5">
        <v>1.8547746527783333</v>
      </c>
      <c r="B1506" s="4">
        <v>18.951240596782998</v>
      </c>
      <c r="C1506" s="5">
        <f t="shared" si="23"/>
        <v>1.3547746527783333</v>
      </c>
    </row>
    <row r="1507" spans="1:3" x14ac:dyDescent="0.3">
      <c r="A1507" s="5">
        <v>1.8554690393520834</v>
      </c>
      <c r="B1507" s="4">
        <v>18.951240596782998</v>
      </c>
      <c r="C1507" s="5">
        <f t="shared" si="23"/>
        <v>1.3554690393520834</v>
      </c>
    </row>
    <row r="1508" spans="1:3" x14ac:dyDescent="0.3">
      <c r="A1508" s="5">
        <v>1.8561634259258335</v>
      </c>
      <c r="B1508" s="4">
        <v>18.951240596782998</v>
      </c>
      <c r="C1508" s="5">
        <f t="shared" si="23"/>
        <v>1.3561634259258335</v>
      </c>
    </row>
    <row r="1509" spans="1:3" x14ac:dyDescent="0.3">
      <c r="A1509" s="5">
        <v>1.8568578124995141</v>
      </c>
      <c r="B1509" s="4">
        <v>18.951240596782998</v>
      </c>
      <c r="C1509" s="5">
        <f t="shared" si="23"/>
        <v>1.3568578124995141</v>
      </c>
    </row>
    <row r="1510" spans="1:3" x14ac:dyDescent="0.3">
      <c r="A1510" s="5">
        <v>1.8575521990732637</v>
      </c>
      <c r="B1510" s="4">
        <v>18.951240596782998</v>
      </c>
      <c r="C1510" s="5">
        <f t="shared" si="23"/>
        <v>1.3575521990732637</v>
      </c>
    </row>
    <row r="1511" spans="1:3" x14ac:dyDescent="0.3">
      <c r="A1511" s="5">
        <v>1.8582465856470138</v>
      </c>
      <c r="B1511" s="4">
        <v>18.951240596782998</v>
      </c>
      <c r="C1511" s="5">
        <f t="shared" si="23"/>
        <v>1.3582465856470138</v>
      </c>
    </row>
    <row r="1512" spans="1:3" x14ac:dyDescent="0.3">
      <c r="A1512" s="5">
        <v>1.8589409722207639</v>
      </c>
      <c r="B1512" s="4">
        <v>18.951240596782998</v>
      </c>
      <c r="C1512" s="5">
        <f t="shared" si="23"/>
        <v>1.3589409722207639</v>
      </c>
    </row>
    <row r="1513" spans="1:3" x14ac:dyDescent="0.3">
      <c r="A1513" s="5">
        <v>1.859635358794514</v>
      </c>
      <c r="B1513" s="4">
        <v>18.951240596782998</v>
      </c>
      <c r="C1513" s="5">
        <f t="shared" si="23"/>
        <v>1.359635358794514</v>
      </c>
    </row>
    <row r="1514" spans="1:3" x14ac:dyDescent="0.3">
      <c r="A1514" s="5">
        <v>1.8603297453682639</v>
      </c>
      <c r="B1514" s="4">
        <v>18.951240596782998</v>
      </c>
      <c r="C1514" s="5">
        <f t="shared" si="23"/>
        <v>1.3603297453682639</v>
      </c>
    </row>
    <row r="1515" spans="1:3" x14ac:dyDescent="0.3">
      <c r="A1515" s="5">
        <v>1.861024131942014</v>
      </c>
      <c r="B1515" s="4">
        <v>18.951240596782998</v>
      </c>
      <c r="C1515" s="5">
        <f t="shared" si="23"/>
        <v>1.361024131942014</v>
      </c>
    </row>
    <row r="1516" spans="1:3" x14ac:dyDescent="0.3">
      <c r="A1516" s="5">
        <v>1.8617185185156944</v>
      </c>
      <c r="B1516" s="4">
        <v>18.951240596782998</v>
      </c>
      <c r="C1516" s="5">
        <f t="shared" si="23"/>
        <v>1.3617185185156944</v>
      </c>
    </row>
    <row r="1517" spans="1:3" x14ac:dyDescent="0.3">
      <c r="A1517" s="5">
        <v>1.8624129050894445</v>
      </c>
      <c r="B1517" s="4">
        <v>18.951240596782998</v>
      </c>
      <c r="C1517" s="5">
        <f t="shared" si="23"/>
        <v>1.3624129050894445</v>
      </c>
    </row>
    <row r="1518" spans="1:3" x14ac:dyDescent="0.3">
      <c r="A1518" s="5">
        <v>1.8631072916631943</v>
      </c>
      <c r="B1518" s="4">
        <v>18.951240596782998</v>
      </c>
      <c r="C1518" s="5">
        <f t="shared" si="23"/>
        <v>1.3631072916631943</v>
      </c>
    </row>
    <row r="1519" spans="1:3" x14ac:dyDescent="0.3">
      <c r="A1519" s="5">
        <v>1.8638016782369444</v>
      </c>
      <c r="B1519" s="4">
        <v>18.951240596782998</v>
      </c>
      <c r="C1519" s="5">
        <f t="shared" si="23"/>
        <v>1.3638016782369444</v>
      </c>
    </row>
    <row r="1520" spans="1:3" x14ac:dyDescent="0.3">
      <c r="A1520" s="5">
        <v>1.8644960648179862</v>
      </c>
      <c r="B1520" s="4">
        <v>18.951240596782998</v>
      </c>
      <c r="C1520" s="5">
        <f t="shared" si="23"/>
        <v>1.3644960648179862</v>
      </c>
    </row>
    <row r="1521" spans="1:3" x14ac:dyDescent="0.3">
      <c r="A1521" s="5">
        <v>1.8651904513917361</v>
      </c>
      <c r="B1521" s="4">
        <v>18.951240596782998</v>
      </c>
      <c r="C1521" s="5">
        <f t="shared" si="23"/>
        <v>1.3651904513917361</v>
      </c>
    </row>
    <row r="1522" spans="1:3" x14ac:dyDescent="0.3">
      <c r="A1522" s="5">
        <v>1.865884837965486</v>
      </c>
      <c r="B1522" s="4">
        <v>18.951240596782998</v>
      </c>
      <c r="C1522" s="5">
        <f t="shared" si="23"/>
        <v>1.365884837965486</v>
      </c>
    </row>
    <row r="1523" spans="1:3" x14ac:dyDescent="0.3">
      <c r="A1523" s="5">
        <v>1.8665792245391666</v>
      </c>
      <c r="B1523" s="4">
        <v>18.951240596782998</v>
      </c>
      <c r="C1523" s="5">
        <f t="shared" si="23"/>
        <v>1.3665792245391666</v>
      </c>
    </row>
    <row r="1524" spans="1:3" x14ac:dyDescent="0.3">
      <c r="A1524" s="5">
        <v>1.8672736111129167</v>
      </c>
      <c r="B1524" s="4">
        <v>18.951240596782998</v>
      </c>
      <c r="C1524" s="5">
        <f t="shared" si="23"/>
        <v>1.3672736111129167</v>
      </c>
    </row>
    <row r="1525" spans="1:3" x14ac:dyDescent="0.3">
      <c r="A1525" s="5">
        <v>1.8679679976866668</v>
      </c>
      <c r="B1525" s="4">
        <v>18.951240596782998</v>
      </c>
      <c r="C1525" s="5">
        <f t="shared" si="23"/>
        <v>1.3679679976866668</v>
      </c>
    </row>
    <row r="1526" spans="1:3" x14ac:dyDescent="0.3">
      <c r="A1526" s="5">
        <v>1.8686623842604169</v>
      </c>
      <c r="B1526" s="4">
        <v>18.951240596782998</v>
      </c>
      <c r="C1526" s="5">
        <f t="shared" si="23"/>
        <v>1.3686623842604169</v>
      </c>
    </row>
    <row r="1527" spans="1:3" x14ac:dyDescent="0.3">
      <c r="A1527" s="5">
        <v>1.8693567708341665</v>
      </c>
      <c r="B1527" s="4">
        <v>18.951240596782998</v>
      </c>
      <c r="C1527" s="5">
        <f t="shared" si="23"/>
        <v>1.3693567708341665</v>
      </c>
    </row>
    <row r="1528" spans="1:3" x14ac:dyDescent="0.3">
      <c r="A1528" s="5">
        <v>1.8700511574079166</v>
      </c>
      <c r="B1528" s="4">
        <v>18.951240596782998</v>
      </c>
      <c r="C1528" s="5">
        <f t="shared" si="23"/>
        <v>1.3700511574079166</v>
      </c>
    </row>
    <row r="1529" spans="1:3" x14ac:dyDescent="0.3">
      <c r="A1529" s="5">
        <v>1.8707455439816667</v>
      </c>
      <c r="B1529" s="4">
        <v>18.951240596782998</v>
      </c>
      <c r="C1529" s="5">
        <f t="shared" si="23"/>
        <v>1.3707455439816667</v>
      </c>
    </row>
    <row r="1530" spans="1:3" x14ac:dyDescent="0.3">
      <c r="A1530" s="5">
        <v>1.8714399305554168</v>
      </c>
      <c r="B1530" s="4">
        <v>18.951240596782998</v>
      </c>
      <c r="C1530" s="5">
        <f t="shared" si="23"/>
        <v>1.3714399305554168</v>
      </c>
    </row>
    <row r="1531" spans="1:3" x14ac:dyDescent="0.3">
      <c r="A1531" s="5">
        <v>1.8721343171290974</v>
      </c>
      <c r="B1531" s="4">
        <v>18.951240596782998</v>
      </c>
      <c r="C1531" s="5">
        <f t="shared" si="23"/>
        <v>1.3721343171290974</v>
      </c>
    </row>
    <row r="1532" spans="1:3" x14ac:dyDescent="0.3">
      <c r="A1532" s="5">
        <v>1.8728287037028473</v>
      </c>
      <c r="B1532" s="4">
        <v>18.951240596782998</v>
      </c>
      <c r="C1532" s="5">
        <f t="shared" si="23"/>
        <v>1.3728287037028473</v>
      </c>
    </row>
    <row r="1533" spans="1:3" x14ac:dyDescent="0.3">
      <c r="A1533" s="5">
        <v>1.8735230902765971</v>
      </c>
      <c r="B1533" s="4">
        <v>18.951240596782998</v>
      </c>
      <c r="C1533" s="5">
        <f t="shared" si="23"/>
        <v>1.3735230902765971</v>
      </c>
    </row>
    <row r="1534" spans="1:3" x14ac:dyDescent="0.3">
      <c r="A1534" s="5">
        <v>1.8742174768503472</v>
      </c>
      <c r="B1534" s="4">
        <v>18.951240596782998</v>
      </c>
      <c r="C1534" s="5">
        <f t="shared" si="23"/>
        <v>1.3742174768503472</v>
      </c>
    </row>
    <row r="1535" spans="1:3" x14ac:dyDescent="0.3">
      <c r="A1535" s="5">
        <v>1.8749118634240971</v>
      </c>
      <c r="B1535" s="4">
        <v>18.951240596782998</v>
      </c>
      <c r="C1535" s="5">
        <f t="shared" si="23"/>
        <v>1.3749118634240971</v>
      </c>
    </row>
    <row r="1536" spans="1:3" x14ac:dyDescent="0.3">
      <c r="A1536" s="5">
        <v>1.8756062499978472</v>
      </c>
      <c r="B1536" s="4">
        <v>18.951240596782998</v>
      </c>
      <c r="C1536" s="5">
        <f t="shared" si="23"/>
        <v>1.3756062499978472</v>
      </c>
    </row>
    <row r="1537" spans="1:3" x14ac:dyDescent="0.3">
      <c r="A1537" s="5">
        <v>1.8763006365715973</v>
      </c>
      <c r="B1537" s="4">
        <v>18.951240596782998</v>
      </c>
      <c r="C1537" s="5">
        <f t="shared" si="23"/>
        <v>1.3763006365715973</v>
      </c>
    </row>
    <row r="1538" spans="1:3" x14ac:dyDescent="0.3">
      <c r="A1538" s="5">
        <v>1.8769950231453474</v>
      </c>
      <c r="B1538" s="4">
        <v>18.951240596782998</v>
      </c>
      <c r="C1538" s="5">
        <f t="shared" ref="C1538:C1601" si="24">A1538-0.5</f>
        <v>1.3769950231453474</v>
      </c>
    </row>
    <row r="1539" spans="1:3" x14ac:dyDescent="0.3">
      <c r="A1539" s="5">
        <v>1.877689409719028</v>
      </c>
      <c r="B1539" s="4">
        <v>18.951240596782998</v>
      </c>
      <c r="C1539" s="5">
        <f t="shared" si="24"/>
        <v>1.377689409719028</v>
      </c>
    </row>
    <row r="1540" spans="1:3" x14ac:dyDescent="0.3">
      <c r="A1540" s="5">
        <v>1.8783837962927776</v>
      </c>
      <c r="B1540" s="4">
        <v>18.951240596782998</v>
      </c>
      <c r="C1540" s="5">
        <f t="shared" si="24"/>
        <v>1.3783837962927776</v>
      </c>
    </row>
    <row r="1541" spans="1:3" x14ac:dyDescent="0.3">
      <c r="A1541" s="5">
        <v>1.8790781828738194</v>
      </c>
      <c r="B1541" s="4">
        <v>18.951240596782998</v>
      </c>
      <c r="C1541" s="5">
        <f t="shared" si="24"/>
        <v>1.3790781828738194</v>
      </c>
    </row>
    <row r="1542" spans="1:3" x14ac:dyDescent="0.3">
      <c r="A1542" s="5">
        <v>1.8797725694475695</v>
      </c>
      <c r="B1542" s="4">
        <v>18.951240596782998</v>
      </c>
      <c r="C1542" s="5">
        <f t="shared" si="24"/>
        <v>1.3797725694475695</v>
      </c>
    </row>
    <row r="1543" spans="1:3" x14ac:dyDescent="0.3">
      <c r="A1543" s="5">
        <v>1.8804669560213196</v>
      </c>
      <c r="B1543" s="4">
        <v>18.951240596782998</v>
      </c>
      <c r="C1543" s="5">
        <f t="shared" si="24"/>
        <v>1.3804669560213196</v>
      </c>
    </row>
    <row r="1544" spans="1:3" x14ac:dyDescent="0.3">
      <c r="A1544" s="5">
        <v>1.8811613425949998</v>
      </c>
      <c r="B1544" s="4">
        <v>18.951240596782998</v>
      </c>
      <c r="C1544" s="5">
        <f t="shared" si="24"/>
        <v>1.3811613425949998</v>
      </c>
    </row>
    <row r="1545" spans="1:3" x14ac:dyDescent="0.3">
      <c r="A1545" s="5">
        <v>1.8818557291687499</v>
      </c>
      <c r="B1545" s="4">
        <v>18.951240596782998</v>
      </c>
      <c r="C1545" s="5">
        <f t="shared" si="24"/>
        <v>1.3818557291687499</v>
      </c>
    </row>
    <row r="1546" spans="1:3" x14ac:dyDescent="0.3">
      <c r="A1546" s="5">
        <v>1.8825501157425</v>
      </c>
      <c r="B1546" s="4">
        <v>18.951240596782998</v>
      </c>
      <c r="C1546" s="5">
        <f t="shared" si="24"/>
        <v>1.3825501157425</v>
      </c>
    </row>
    <row r="1547" spans="1:3" x14ac:dyDescent="0.3">
      <c r="A1547" s="5">
        <v>1.8832445023162501</v>
      </c>
      <c r="B1547" s="4">
        <v>18.951240596782998</v>
      </c>
      <c r="C1547" s="5">
        <f t="shared" si="24"/>
        <v>1.3832445023162501</v>
      </c>
    </row>
    <row r="1548" spans="1:3" x14ac:dyDescent="0.3">
      <c r="A1548" s="5">
        <v>1.8839388888900002</v>
      </c>
      <c r="B1548" s="4">
        <v>18.951240596782998</v>
      </c>
      <c r="C1548" s="5">
        <f t="shared" si="24"/>
        <v>1.3839388888900002</v>
      </c>
    </row>
    <row r="1549" spans="1:3" x14ac:dyDescent="0.3">
      <c r="A1549" s="5">
        <v>1.88463327546375</v>
      </c>
      <c r="B1549" s="4">
        <v>18.951240596782998</v>
      </c>
      <c r="C1549" s="5">
        <f t="shared" si="24"/>
        <v>1.38463327546375</v>
      </c>
    </row>
    <row r="1550" spans="1:3" x14ac:dyDescent="0.3">
      <c r="A1550" s="5">
        <v>1.8853276620374999</v>
      </c>
      <c r="B1550" s="4">
        <v>18.951240596782998</v>
      </c>
      <c r="C1550" s="5">
        <f t="shared" si="24"/>
        <v>1.3853276620374999</v>
      </c>
    </row>
    <row r="1551" spans="1:3" x14ac:dyDescent="0.3">
      <c r="A1551" s="5">
        <v>1.88602204861125</v>
      </c>
      <c r="B1551" s="4">
        <v>18.951240596782998</v>
      </c>
      <c r="C1551" s="5">
        <f t="shared" si="24"/>
        <v>1.38602204861125</v>
      </c>
    </row>
    <row r="1552" spans="1:3" x14ac:dyDescent="0.3">
      <c r="A1552" s="5">
        <v>1.8867164351849306</v>
      </c>
      <c r="B1552" s="4">
        <v>18.951240596782998</v>
      </c>
      <c r="C1552" s="5">
        <f t="shared" si="24"/>
        <v>1.3867164351849306</v>
      </c>
    </row>
    <row r="1553" spans="1:3" x14ac:dyDescent="0.3">
      <c r="A1553" s="5">
        <v>1.8874108217586805</v>
      </c>
      <c r="B1553" s="4">
        <v>18.951240596782998</v>
      </c>
      <c r="C1553" s="5">
        <f t="shared" si="24"/>
        <v>1.3874108217586805</v>
      </c>
    </row>
    <row r="1554" spans="1:3" x14ac:dyDescent="0.3">
      <c r="A1554" s="5">
        <v>1.8881052083324306</v>
      </c>
      <c r="B1554" s="4">
        <v>18.951240596782998</v>
      </c>
      <c r="C1554" s="5">
        <f t="shared" si="24"/>
        <v>1.3881052083324306</v>
      </c>
    </row>
    <row r="1555" spans="1:3" x14ac:dyDescent="0.3">
      <c r="A1555" s="5">
        <v>1.8887995949061807</v>
      </c>
      <c r="B1555" s="4">
        <v>18.951240596782998</v>
      </c>
      <c r="C1555" s="5">
        <f t="shared" si="24"/>
        <v>1.3887995949061807</v>
      </c>
    </row>
    <row r="1556" spans="1:3" x14ac:dyDescent="0.3">
      <c r="A1556" s="5">
        <v>1.8894939814799303</v>
      </c>
      <c r="B1556" s="4">
        <v>18.951240596782998</v>
      </c>
      <c r="C1556" s="5">
        <f t="shared" si="24"/>
        <v>1.3894939814799303</v>
      </c>
    </row>
    <row r="1557" spans="1:3" x14ac:dyDescent="0.3">
      <c r="A1557" s="5">
        <v>1.8901883680536804</v>
      </c>
      <c r="B1557" s="4">
        <v>18.951240596782998</v>
      </c>
      <c r="C1557" s="5">
        <f t="shared" si="24"/>
        <v>1.3901883680536804</v>
      </c>
    </row>
    <row r="1558" spans="1:3" x14ac:dyDescent="0.3">
      <c r="A1558" s="5">
        <v>1.8908827546274305</v>
      </c>
      <c r="B1558" s="4">
        <v>18.951240596782998</v>
      </c>
      <c r="C1558" s="5">
        <f t="shared" si="24"/>
        <v>1.3908827546274305</v>
      </c>
    </row>
    <row r="1559" spans="1:3" x14ac:dyDescent="0.3">
      <c r="A1559" s="5">
        <v>1.8915771412011806</v>
      </c>
      <c r="B1559" s="4">
        <v>18.951240596782998</v>
      </c>
      <c r="C1559" s="5">
        <f t="shared" si="24"/>
        <v>1.3915771412011806</v>
      </c>
    </row>
    <row r="1560" spans="1:3" x14ac:dyDescent="0.3">
      <c r="A1560" s="5">
        <v>1.8922715277749307</v>
      </c>
      <c r="B1560" s="4">
        <v>18.951240596782998</v>
      </c>
      <c r="C1560" s="5">
        <f t="shared" si="24"/>
        <v>1.3922715277749307</v>
      </c>
    </row>
    <row r="1561" spans="1:3" x14ac:dyDescent="0.3">
      <c r="A1561" s="5">
        <v>1.8929659143486113</v>
      </c>
      <c r="B1561" s="4">
        <v>18.951240596782998</v>
      </c>
      <c r="C1561" s="5">
        <f t="shared" si="24"/>
        <v>1.3929659143486113</v>
      </c>
    </row>
    <row r="1562" spans="1:3" x14ac:dyDescent="0.3">
      <c r="A1562" s="5">
        <v>1.8936603009223612</v>
      </c>
      <c r="B1562" s="4">
        <v>18.951240596782998</v>
      </c>
      <c r="C1562" s="5">
        <f t="shared" si="24"/>
        <v>1.3936603009223612</v>
      </c>
    </row>
    <row r="1563" spans="1:3" x14ac:dyDescent="0.3">
      <c r="A1563" s="5">
        <v>1.8943546875034027</v>
      </c>
      <c r="B1563" s="4">
        <v>18.951240596782998</v>
      </c>
      <c r="C1563" s="5">
        <f t="shared" si="24"/>
        <v>1.3943546875034027</v>
      </c>
    </row>
    <row r="1564" spans="1:3" x14ac:dyDescent="0.3">
      <c r="A1564" s="5">
        <v>1.8950490740771528</v>
      </c>
      <c r="B1564" s="4">
        <v>18.951240596782998</v>
      </c>
      <c r="C1564" s="5">
        <f t="shared" si="24"/>
        <v>1.3950490740771528</v>
      </c>
    </row>
    <row r="1565" spans="1:3" x14ac:dyDescent="0.3">
      <c r="A1565" s="5">
        <v>1.8957434606509029</v>
      </c>
      <c r="B1565" s="4">
        <v>18.951240596782998</v>
      </c>
      <c r="C1565" s="5">
        <f t="shared" si="24"/>
        <v>1.3957434606509029</v>
      </c>
    </row>
    <row r="1566" spans="1:3" x14ac:dyDescent="0.3">
      <c r="A1566" s="5">
        <v>1.8964378472246528</v>
      </c>
      <c r="B1566" s="4">
        <v>18.951240596782998</v>
      </c>
      <c r="C1566" s="5">
        <f t="shared" si="24"/>
        <v>1.3964378472246528</v>
      </c>
    </row>
    <row r="1567" spans="1:3" x14ac:dyDescent="0.3">
      <c r="A1567" s="5">
        <v>1.8971322337983334</v>
      </c>
      <c r="B1567" s="4">
        <v>18.951240596782998</v>
      </c>
      <c r="C1567" s="5">
        <f t="shared" si="24"/>
        <v>1.3971322337983334</v>
      </c>
    </row>
    <row r="1568" spans="1:3" x14ac:dyDescent="0.3">
      <c r="A1568" s="5">
        <v>1.8978266203720833</v>
      </c>
      <c r="B1568" s="4">
        <v>18.951240596782998</v>
      </c>
      <c r="C1568" s="5">
        <f t="shared" si="24"/>
        <v>1.3978266203720833</v>
      </c>
    </row>
    <row r="1569" spans="1:3" x14ac:dyDescent="0.3">
      <c r="A1569" s="5">
        <v>1.8985210069458334</v>
      </c>
      <c r="B1569" s="4">
        <v>18.951240596782998</v>
      </c>
      <c r="C1569" s="5">
        <f t="shared" si="24"/>
        <v>1.3985210069458334</v>
      </c>
    </row>
    <row r="1570" spans="1:3" x14ac:dyDescent="0.3">
      <c r="A1570" s="5">
        <v>1.8992153935195832</v>
      </c>
      <c r="B1570" s="4">
        <v>18.951240596782998</v>
      </c>
      <c r="C1570" s="5">
        <f t="shared" si="24"/>
        <v>1.3992153935195832</v>
      </c>
    </row>
    <row r="1571" spans="1:3" x14ac:dyDescent="0.3">
      <c r="A1571" s="5">
        <v>1.8999097800933333</v>
      </c>
      <c r="B1571" s="4">
        <v>18.951240596782998</v>
      </c>
      <c r="C1571" s="5">
        <f t="shared" si="24"/>
        <v>1.3999097800933333</v>
      </c>
    </row>
    <row r="1572" spans="1:3" x14ac:dyDescent="0.3">
      <c r="A1572" s="5">
        <v>1.9006041666670834</v>
      </c>
      <c r="B1572" s="4">
        <v>18.951240596782998</v>
      </c>
      <c r="C1572" s="5">
        <f t="shared" si="24"/>
        <v>1.4006041666670834</v>
      </c>
    </row>
    <row r="1573" spans="1:3" x14ac:dyDescent="0.3">
      <c r="A1573" s="5">
        <v>1.9012985532408331</v>
      </c>
      <c r="B1573" s="4">
        <v>18.951240596782998</v>
      </c>
      <c r="C1573" s="5">
        <f t="shared" si="24"/>
        <v>1.4012985532408331</v>
      </c>
    </row>
    <row r="1574" spans="1:3" x14ac:dyDescent="0.3">
      <c r="A1574" s="5">
        <v>1.9019929398145137</v>
      </c>
      <c r="B1574" s="4">
        <v>18.951240596782998</v>
      </c>
      <c r="C1574" s="5">
        <f t="shared" si="24"/>
        <v>1.4019929398145137</v>
      </c>
    </row>
    <row r="1575" spans="1:3" x14ac:dyDescent="0.3">
      <c r="A1575" s="5">
        <v>1.9026873263882638</v>
      </c>
      <c r="B1575" s="4">
        <v>18.951240596782998</v>
      </c>
      <c r="C1575" s="5">
        <f t="shared" si="24"/>
        <v>1.4026873263882638</v>
      </c>
    </row>
    <row r="1576" spans="1:3" x14ac:dyDescent="0.3">
      <c r="A1576" s="5">
        <v>1.9033817129620139</v>
      </c>
      <c r="B1576" s="4">
        <v>18.951240596782998</v>
      </c>
      <c r="C1576" s="5">
        <f t="shared" si="24"/>
        <v>1.4033817129620139</v>
      </c>
    </row>
    <row r="1577" spans="1:3" x14ac:dyDescent="0.3">
      <c r="A1577" s="5">
        <v>1.904076099535764</v>
      </c>
      <c r="B1577" s="4">
        <v>18.951240596782998</v>
      </c>
      <c r="C1577" s="5">
        <f t="shared" si="24"/>
        <v>1.404076099535764</v>
      </c>
    </row>
    <row r="1578" spans="1:3" x14ac:dyDescent="0.3">
      <c r="A1578" s="5">
        <v>1.904770486109514</v>
      </c>
      <c r="B1578" s="4">
        <v>18.951240596782998</v>
      </c>
      <c r="C1578" s="5">
        <f t="shared" si="24"/>
        <v>1.404770486109514</v>
      </c>
    </row>
    <row r="1579" spans="1:3" x14ac:dyDescent="0.3">
      <c r="A1579" s="5">
        <v>1.9054648726832641</v>
      </c>
      <c r="B1579" s="4">
        <v>18.951240596782998</v>
      </c>
      <c r="C1579" s="5">
        <f t="shared" si="24"/>
        <v>1.4054648726832641</v>
      </c>
    </row>
    <row r="1580" spans="1:3" x14ac:dyDescent="0.3">
      <c r="A1580" s="5">
        <v>1.9061592592570138</v>
      </c>
      <c r="B1580" s="4">
        <v>18.951240596782998</v>
      </c>
      <c r="C1580" s="5">
        <f t="shared" si="24"/>
        <v>1.4061592592570138</v>
      </c>
    </row>
    <row r="1581" spans="1:3" x14ac:dyDescent="0.3">
      <c r="A1581" s="5">
        <v>1.9068536458307639</v>
      </c>
      <c r="B1581" s="4">
        <v>18.951240596782998</v>
      </c>
      <c r="C1581" s="5">
        <f t="shared" si="24"/>
        <v>1.4068536458307639</v>
      </c>
    </row>
    <row r="1582" spans="1:3" x14ac:dyDescent="0.3">
      <c r="A1582" s="5">
        <v>1.9075480324044445</v>
      </c>
      <c r="B1582" s="4">
        <v>18.951240596782998</v>
      </c>
      <c r="C1582" s="5">
        <f t="shared" si="24"/>
        <v>1.4075480324044445</v>
      </c>
    </row>
    <row r="1583" spans="1:3" x14ac:dyDescent="0.3">
      <c r="A1583" s="5">
        <v>1.9082424189781944</v>
      </c>
      <c r="B1583" s="4">
        <v>18.951240596782998</v>
      </c>
      <c r="C1583" s="5">
        <f t="shared" si="24"/>
        <v>1.4082424189781944</v>
      </c>
    </row>
    <row r="1584" spans="1:3" x14ac:dyDescent="0.3">
      <c r="A1584" s="5">
        <v>1.9089368055519444</v>
      </c>
      <c r="B1584" s="4">
        <v>18.951240596782998</v>
      </c>
      <c r="C1584" s="5">
        <f t="shared" si="24"/>
        <v>1.4089368055519444</v>
      </c>
    </row>
    <row r="1585" spans="1:3" x14ac:dyDescent="0.3">
      <c r="A1585" s="5">
        <v>1.909631192132986</v>
      </c>
      <c r="B1585" s="4">
        <v>18.951240596782998</v>
      </c>
      <c r="C1585" s="5">
        <f t="shared" si="24"/>
        <v>1.409631192132986</v>
      </c>
    </row>
    <row r="1586" spans="1:3" x14ac:dyDescent="0.3">
      <c r="A1586" s="5">
        <v>1.9103255787067361</v>
      </c>
      <c r="B1586" s="4">
        <v>18.951240596782998</v>
      </c>
      <c r="C1586" s="5">
        <f t="shared" si="24"/>
        <v>1.4103255787067361</v>
      </c>
    </row>
    <row r="1587" spans="1:3" x14ac:dyDescent="0.3">
      <c r="A1587" s="5">
        <v>1.911019965280486</v>
      </c>
      <c r="B1587" s="4">
        <v>18.951240596782998</v>
      </c>
      <c r="C1587" s="5">
        <f t="shared" si="24"/>
        <v>1.411019965280486</v>
      </c>
    </row>
    <row r="1588" spans="1:3" x14ac:dyDescent="0.3">
      <c r="A1588" s="5">
        <v>1.9117143518542361</v>
      </c>
      <c r="B1588" s="4">
        <v>18.951240596782998</v>
      </c>
      <c r="C1588" s="5">
        <f t="shared" si="24"/>
        <v>1.4117143518542361</v>
      </c>
    </row>
    <row r="1589" spans="1:3" x14ac:dyDescent="0.3">
      <c r="A1589" s="5">
        <v>1.9124087384279167</v>
      </c>
      <c r="B1589" s="4">
        <v>18.951240596782998</v>
      </c>
      <c r="C1589" s="5">
        <f t="shared" si="24"/>
        <v>1.4124087384279167</v>
      </c>
    </row>
    <row r="1590" spans="1:3" x14ac:dyDescent="0.3">
      <c r="A1590" s="5">
        <v>1.9131031250016668</v>
      </c>
      <c r="B1590" s="4">
        <v>18.951240596782998</v>
      </c>
      <c r="C1590" s="5">
        <f t="shared" si="24"/>
        <v>1.4131031250016668</v>
      </c>
    </row>
    <row r="1591" spans="1:3" x14ac:dyDescent="0.3">
      <c r="A1591" s="5">
        <v>1.9137975115754164</v>
      </c>
      <c r="B1591" s="4">
        <v>18.951240596782998</v>
      </c>
      <c r="C1591" s="5">
        <f t="shared" si="24"/>
        <v>1.4137975115754164</v>
      </c>
    </row>
    <row r="1592" spans="1:3" x14ac:dyDescent="0.3">
      <c r="A1592" s="5">
        <v>1.9144918981491665</v>
      </c>
      <c r="B1592" s="4">
        <v>18.951240596782998</v>
      </c>
      <c r="C1592" s="5">
        <f t="shared" si="24"/>
        <v>1.4144918981491665</v>
      </c>
    </row>
    <row r="1593" spans="1:3" x14ac:dyDescent="0.3">
      <c r="A1593" s="5">
        <v>1.9151862847229166</v>
      </c>
      <c r="B1593" s="4">
        <v>18.951240596782998</v>
      </c>
      <c r="C1593" s="5">
        <f t="shared" si="24"/>
        <v>1.4151862847229166</v>
      </c>
    </row>
    <row r="1594" spans="1:3" x14ac:dyDescent="0.3">
      <c r="A1594" s="5">
        <v>1.9158806712966667</v>
      </c>
      <c r="B1594" s="4">
        <v>18.951240596782998</v>
      </c>
      <c r="C1594" s="5">
        <f t="shared" si="24"/>
        <v>1.4158806712966667</v>
      </c>
    </row>
    <row r="1595" spans="1:3" x14ac:dyDescent="0.3">
      <c r="A1595" s="5">
        <v>1.9165750578704168</v>
      </c>
      <c r="B1595" s="4">
        <v>18.951240596782998</v>
      </c>
      <c r="C1595" s="5">
        <f t="shared" si="24"/>
        <v>1.4165750578704168</v>
      </c>
    </row>
    <row r="1596" spans="1:3" x14ac:dyDescent="0.3">
      <c r="A1596" s="5">
        <v>1.9172694444441669</v>
      </c>
      <c r="B1596" s="4">
        <v>18.951240596782998</v>
      </c>
      <c r="C1596" s="5">
        <f t="shared" si="24"/>
        <v>1.4172694444441669</v>
      </c>
    </row>
    <row r="1597" spans="1:3" x14ac:dyDescent="0.3">
      <c r="A1597" s="5">
        <v>1.9179638310178471</v>
      </c>
      <c r="B1597" s="4">
        <v>18.951240596782998</v>
      </c>
      <c r="C1597" s="5">
        <f t="shared" si="24"/>
        <v>1.4179638310178471</v>
      </c>
    </row>
    <row r="1598" spans="1:3" x14ac:dyDescent="0.3">
      <c r="A1598" s="5">
        <v>1.9186582175915972</v>
      </c>
      <c r="B1598" s="4">
        <v>18.951240596782998</v>
      </c>
      <c r="C1598" s="5">
        <f t="shared" si="24"/>
        <v>1.4186582175915972</v>
      </c>
    </row>
    <row r="1599" spans="1:3" x14ac:dyDescent="0.3">
      <c r="A1599" s="5">
        <v>1.9193526041653473</v>
      </c>
      <c r="B1599" s="4">
        <v>18.951240596782998</v>
      </c>
      <c r="C1599" s="5">
        <f t="shared" si="24"/>
        <v>1.4193526041653473</v>
      </c>
    </row>
    <row r="1600" spans="1:3" x14ac:dyDescent="0.3">
      <c r="A1600" s="5">
        <v>1.9200469907390973</v>
      </c>
      <c r="B1600" s="4">
        <v>18.951240596782998</v>
      </c>
      <c r="C1600" s="5">
        <f t="shared" si="24"/>
        <v>1.4200469907390973</v>
      </c>
    </row>
    <row r="1601" spans="1:3" x14ac:dyDescent="0.3">
      <c r="A1601" s="5">
        <v>1.9207413773128472</v>
      </c>
      <c r="B1601" s="4">
        <v>18.951240596782998</v>
      </c>
      <c r="C1601" s="5">
        <f t="shared" si="24"/>
        <v>1.4207413773128472</v>
      </c>
    </row>
    <row r="1602" spans="1:3" x14ac:dyDescent="0.3">
      <c r="A1602" s="5">
        <v>1.9214357638865973</v>
      </c>
      <c r="B1602" s="4">
        <v>18.951240596782998</v>
      </c>
      <c r="C1602" s="5">
        <f t="shared" ref="C1602:C1665" si="25">A1602-0.5</f>
        <v>1.4214357638865973</v>
      </c>
    </row>
    <row r="1603" spans="1:3" x14ac:dyDescent="0.3">
      <c r="A1603" s="5">
        <v>1.9221301504603472</v>
      </c>
      <c r="B1603" s="4">
        <v>18.951240596782998</v>
      </c>
      <c r="C1603" s="5">
        <f t="shared" si="25"/>
        <v>1.4221301504603472</v>
      </c>
    </row>
    <row r="1604" spans="1:3" x14ac:dyDescent="0.3">
      <c r="A1604" s="5">
        <v>1.9228245370340278</v>
      </c>
      <c r="B1604" s="4">
        <v>18.951240596782998</v>
      </c>
      <c r="C1604" s="5">
        <f t="shared" si="25"/>
        <v>1.4228245370340278</v>
      </c>
    </row>
    <row r="1605" spans="1:3" x14ac:dyDescent="0.3">
      <c r="A1605" s="5">
        <v>1.9235189236077777</v>
      </c>
      <c r="B1605" s="4">
        <v>18.951240596782998</v>
      </c>
      <c r="C1605" s="5">
        <f t="shared" si="25"/>
        <v>1.4235189236077777</v>
      </c>
    </row>
    <row r="1606" spans="1:3" x14ac:dyDescent="0.3">
      <c r="A1606" s="5">
        <v>1.9242133101815277</v>
      </c>
      <c r="B1606" s="4">
        <v>18.951240596782998</v>
      </c>
      <c r="C1606" s="5">
        <f t="shared" si="25"/>
        <v>1.4242133101815277</v>
      </c>
    </row>
    <row r="1607" spans="1:3" x14ac:dyDescent="0.3">
      <c r="A1607" s="5">
        <v>1.9249076967625696</v>
      </c>
      <c r="B1607" s="4">
        <v>18.951240596782998</v>
      </c>
      <c r="C1607" s="5">
        <f t="shared" si="25"/>
        <v>1.4249076967625696</v>
      </c>
    </row>
    <row r="1608" spans="1:3" x14ac:dyDescent="0.3">
      <c r="A1608" s="5">
        <v>1.9256020833363192</v>
      </c>
      <c r="B1608" s="4">
        <v>18.951240596782998</v>
      </c>
      <c r="C1608" s="5">
        <f t="shared" si="25"/>
        <v>1.4256020833363192</v>
      </c>
    </row>
    <row r="1609" spans="1:3" x14ac:dyDescent="0.3">
      <c r="A1609" s="5">
        <v>1.9262964699100693</v>
      </c>
      <c r="B1609" s="4">
        <v>18.951240596782998</v>
      </c>
      <c r="C1609" s="5">
        <f t="shared" si="25"/>
        <v>1.4262964699100693</v>
      </c>
    </row>
    <row r="1610" spans="1:3" x14ac:dyDescent="0.3">
      <c r="A1610" s="5">
        <v>1.9269908564837499</v>
      </c>
      <c r="B1610" s="4">
        <v>18.951240596782998</v>
      </c>
      <c r="C1610" s="5">
        <f t="shared" si="25"/>
        <v>1.4269908564837499</v>
      </c>
    </row>
    <row r="1611" spans="1:3" x14ac:dyDescent="0.3">
      <c r="A1611" s="5">
        <v>1.9276852430575</v>
      </c>
      <c r="B1611" s="4">
        <v>18.951240596782998</v>
      </c>
      <c r="C1611" s="5">
        <f t="shared" si="25"/>
        <v>1.4276852430575</v>
      </c>
    </row>
    <row r="1612" spans="1:3" x14ac:dyDescent="0.3">
      <c r="A1612" s="5">
        <v>1.9283796296312501</v>
      </c>
      <c r="B1612" s="4">
        <v>18.951240596782998</v>
      </c>
      <c r="C1612" s="5">
        <f t="shared" si="25"/>
        <v>1.4283796296312501</v>
      </c>
    </row>
    <row r="1613" spans="1:3" x14ac:dyDescent="0.3">
      <c r="A1613" s="5">
        <v>1.9290740162050002</v>
      </c>
      <c r="B1613" s="4">
        <v>18.951240596782998</v>
      </c>
      <c r="C1613" s="5">
        <f t="shared" si="25"/>
        <v>1.4290740162050002</v>
      </c>
    </row>
    <row r="1614" spans="1:3" x14ac:dyDescent="0.3">
      <c r="A1614" s="5">
        <v>1.9297684027787498</v>
      </c>
      <c r="B1614" s="4">
        <v>18.951240596782998</v>
      </c>
      <c r="C1614" s="5">
        <f t="shared" si="25"/>
        <v>1.4297684027787498</v>
      </c>
    </row>
    <row r="1615" spans="1:3" x14ac:dyDescent="0.3">
      <c r="A1615" s="5">
        <v>1.9304627893524999</v>
      </c>
      <c r="B1615" s="4">
        <v>18.951240596782998</v>
      </c>
      <c r="C1615" s="5">
        <f t="shared" si="25"/>
        <v>1.4304627893524999</v>
      </c>
    </row>
    <row r="1616" spans="1:3" x14ac:dyDescent="0.3">
      <c r="A1616" s="5">
        <v>1.93115717592625</v>
      </c>
      <c r="B1616" s="4">
        <v>18.951240596782998</v>
      </c>
      <c r="C1616" s="5">
        <f t="shared" si="25"/>
        <v>1.43115717592625</v>
      </c>
    </row>
    <row r="1617" spans="1:3" x14ac:dyDescent="0.3">
      <c r="A1617" s="5">
        <v>1.9318515625000001</v>
      </c>
      <c r="B1617" s="4">
        <v>18.951240596782998</v>
      </c>
      <c r="C1617" s="5">
        <f t="shared" si="25"/>
        <v>1.4318515625000001</v>
      </c>
    </row>
    <row r="1618" spans="1:3" x14ac:dyDescent="0.3">
      <c r="A1618" s="5">
        <v>1.93254594907375</v>
      </c>
      <c r="B1618" s="4">
        <v>18.951240596782998</v>
      </c>
      <c r="C1618" s="5">
        <f t="shared" si="25"/>
        <v>1.43254594907375</v>
      </c>
    </row>
    <row r="1619" spans="1:3" x14ac:dyDescent="0.3">
      <c r="A1619" s="5">
        <v>1.9332403356474306</v>
      </c>
      <c r="B1619" s="4">
        <v>18.951240596782998</v>
      </c>
      <c r="C1619" s="5">
        <f t="shared" si="25"/>
        <v>1.4332403356474306</v>
      </c>
    </row>
    <row r="1620" spans="1:3" x14ac:dyDescent="0.3">
      <c r="A1620" s="5">
        <v>1.9339347222211805</v>
      </c>
      <c r="B1620" s="4">
        <v>18.951240596782998</v>
      </c>
      <c r="C1620" s="5">
        <f t="shared" si="25"/>
        <v>1.4339347222211805</v>
      </c>
    </row>
    <row r="1621" spans="1:3" x14ac:dyDescent="0.3">
      <c r="A1621" s="5">
        <v>1.9346291087949306</v>
      </c>
      <c r="B1621" s="4">
        <v>18.951240596782998</v>
      </c>
      <c r="C1621" s="5">
        <f t="shared" si="25"/>
        <v>1.4346291087949306</v>
      </c>
    </row>
    <row r="1622" spans="1:3" x14ac:dyDescent="0.3">
      <c r="A1622" s="5">
        <v>1.9353234953686804</v>
      </c>
      <c r="B1622" s="4">
        <v>18.951240596782998</v>
      </c>
      <c r="C1622" s="5">
        <f t="shared" si="25"/>
        <v>1.4353234953686804</v>
      </c>
    </row>
    <row r="1623" spans="1:3" x14ac:dyDescent="0.3">
      <c r="A1623" s="5">
        <v>1.9360178819424305</v>
      </c>
      <c r="B1623" s="4">
        <v>18.951240596782998</v>
      </c>
      <c r="C1623" s="5">
        <f t="shared" si="25"/>
        <v>1.4360178819424305</v>
      </c>
    </row>
    <row r="1624" spans="1:3" x14ac:dyDescent="0.3">
      <c r="A1624" s="5">
        <v>1.9367122685161806</v>
      </c>
      <c r="B1624" s="4">
        <v>18.951240596782998</v>
      </c>
      <c r="C1624" s="5">
        <f t="shared" si="25"/>
        <v>1.4367122685161806</v>
      </c>
    </row>
    <row r="1625" spans="1:3" x14ac:dyDescent="0.3">
      <c r="A1625" s="5">
        <v>1.9374066550899307</v>
      </c>
      <c r="B1625" s="4">
        <v>18.951240596782998</v>
      </c>
      <c r="C1625" s="5">
        <f t="shared" si="25"/>
        <v>1.4374066550899307</v>
      </c>
    </row>
    <row r="1626" spans="1:3" x14ac:dyDescent="0.3">
      <c r="A1626" s="5">
        <v>1.9381010416636804</v>
      </c>
      <c r="B1626" s="4">
        <v>18.951240596782998</v>
      </c>
      <c r="C1626" s="5">
        <f t="shared" si="25"/>
        <v>1.4381010416636804</v>
      </c>
    </row>
    <row r="1627" spans="1:3" x14ac:dyDescent="0.3">
      <c r="A1627" s="5">
        <v>1.938795428237361</v>
      </c>
      <c r="B1627" s="4">
        <v>18.951240596782998</v>
      </c>
      <c r="C1627" s="5">
        <f t="shared" si="25"/>
        <v>1.438795428237361</v>
      </c>
    </row>
    <row r="1628" spans="1:3" x14ac:dyDescent="0.3">
      <c r="A1628" s="5">
        <v>1.939489814811111</v>
      </c>
      <c r="B1628" s="4">
        <v>18.951240596782998</v>
      </c>
      <c r="C1628" s="5">
        <f t="shared" si="25"/>
        <v>1.439489814811111</v>
      </c>
    </row>
    <row r="1629" spans="1:3" x14ac:dyDescent="0.3">
      <c r="A1629" s="5">
        <v>1.9401842013921529</v>
      </c>
      <c r="B1629" s="4">
        <v>18.951240596782998</v>
      </c>
      <c r="C1629" s="5">
        <f t="shared" si="25"/>
        <v>1.4401842013921529</v>
      </c>
    </row>
    <row r="1630" spans="1:3" x14ac:dyDescent="0.3">
      <c r="A1630" s="5">
        <v>1.940878587965903</v>
      </c>
      <c r="B1630" s="4">
        <v>18.951240596782998</v>
      </c>
      <c r="C1630" s="5">
        <f t="shared" si="25"/>
        <v>1.440878587965903</v>
      </c>
    </row>
    <row r="1631" spans="1:3" x14ac:dyDescent="0.3">
      <c r="A1631" s="5">
        <v>1.9415729745396526</v>
      </c>
      <c r="B1631" s="4">
        <v>18.951240596782998</v>
      </c>
      <c r="C1631" s="5">
        <f t="shared" si="25"/>
        <v>1.4415729745396526</v>
      </c>
    </row>
    <row r="1632" spans="1:3" x14ac:dyDescent="0.3">
      <c r="A1632" s="5">
        <v>1.9422673611133332</v>
      </c>
      <c r="B1632" s="4">
        <v>18.951240596782998</v>
      </c>
      <c r="C1632" s="5">
        <f t="shared" si="25"/>
        <v>1.4422673611133332</v>
      </c>
    </row>
    <row r="1633" spans="1:3" x14ac:dyDescent="0.3">
      <c r="A1633" s="5">
        <v>1.9429617476870833</v>
      </c>
      <c r="B1633" s="4">
        <v>18.951240596782998</v>
      </c>
      <c r="C1633" s="5">
        <f t="shared" si="25"/>
        <v>1.4429617476870833</v>
      </c>
    </row>
    <row r="1634" spans="1:3" x14ac:dyDescent="0.3">
      <c r="A1634" s="5">
        <v>1.9436561342608334</v>
      </c>
      <c r="B1634" s="4">
        <v>18.951240596782998</v>
      </c>
      <c r="C1634" s="5">
        <f t="shared" si="25"/>
        <v>1.4436561342608334</v>
      </c>
    </row>
    <row r="1635" spans="1:3" x14ac:dyDescent="0.3">
      <c r="A1635" s="5">
        <v>1.9443505208345835</v>
      </c>
      <c r="B1635" s="4">
        <v>18.951240596782998</v>
      </c>
      <c r="C1635" s="5">
        <f t="shared" si="25"/>
        <v>1.4443505208345835</v>
      </c>
    </row>
    <row r="1636" spans="1:3" x14ac:dyDescent="0.3">
      <c r="A1636" s="5">
        <v>1.9450449074083334</v>
      </c>
      <c r="B1636" s="4">
        <v>18.951240596782998</v>
      </c>
      <c r="C1636" s="5">
        <f t="shared" si="25"/>
        <v>1.4450449074083334</v>
      </c>
    </row>
    <row r="1637" spans="1:3" x14ac:dyDescent="0.3">
      <c r="A1637" s="5">
        <v>1.9457392939820832</v>
      </c>
      <c r="B1637" s="4">
        <v>18.951240596782998</v>
      </c>
      <c r="C1637" s="5">
        <f t="shared" si="25"/>
        <v>1.4457392939820832</v>
      </c>
    </row>
    <row r="1638" spans="1:3" x14ac:dyDescent="0.3">
      <c r="A1638" s="5">
        <v>1.9464336805558333</v>
      </c>
      <c r="B1638" s="4">
        <v>18.951240596782998</v>
      </c>
      <c r="C1638" s="5">
        <f t="shared" si="25"/>
        <v>1.4464336805558333</v>
      </c>
    </row>
    <row r="1639" spans="1:3" x14ac:dyDescent="0.3">
      <c r="A1639" s="5">
        <v>1.9471280671295832</v>
      </c>
      <c r="B1639" s="4">
        <v>18.951240596782998</v>
      </c>
      <c r="C1639" s="5">
        <f t="shared" si="25"/>
        <v>1.4471280671295832</v>
      </c>
    </row>
    <row r="1640" spans="1:3" x14ac:dyDescent="0.3">
      <c r="A1640" s="5">
        <v>1.9478224537032638</v>
      </c>
      <c r="B1640" s="4">
        <v>18.951240596782998</v>
      </c>
      <c r="C1640" s="5">
        <f t="shared" si="25"/>
        <v>1.4478224537032638</v>
      </c>
    </row>
    <row r="1641" spans="1:3" x14ac:dyDescent="0.3">
      <c r="A1641" s="5">
        <v>1.9485168402770139</v>
      </c>
      <c r="B1641" s="4">
        <v>18.951240596782998</v>
      </c>
      <c r="C1641" s="5">
        <f t="shared" si="25"/>
        <v>1.4485168402770139</v>
      </c>
    </row>
    <row r="1642" spans="1:3" x14ac:dyDescent="0.3">
      <c r="A1642" s="5">
        <v>1.949211226850764</v>
      </c>
      <c r="B1642" s="4">
        <v>18.951240596782998</v>
      </c>
      <c r="C1642" s="5">
        <f t="shared" si="25"/>
        <v>1.449211226850764</v>
      </c>
    </row>
    <row r="1643" spans="1:3" x14ac:dyDescent="0.3">
      <c r="A1643" s="5">
        <v>1.9499056134245141</v>
      </c>
      <c r="B1643" s="4">
        <v>18.951240596782998</v>
      </c>
      <c r="C1643" s="5">
        <f t="shared" si="25"/>
        <v>1.4499056134245141</v>
      </c>
    </row>
    <row r="1644" spans="1:3" x14ac:dyDescent="0.3">
      <c r="A1644" s="5">
        <v>1.9505999999982637</v>
      </c>
      <c r="B1644" s="4">
        <v>18.951240596782998</v>
      </c>
      <c r="C1644" s="5">
        <f t="shared" si="25"/>
        <v>1.4505999999982637</v>
      </c>
    </row>
    <row r="1645" spans="1:3" x14ac:dyDescent="0.3">
      <c r="A1645" s="5">
        <v>1.9512943865720138</v>
      </c>
      <c r="B1645" s="4">
        <v>18.951240596782998</v>
      </c>
      <c r="C1645" s="5">
        <f t="shared" si="25"/>
        <v>1.4512943865720138</v>
      </c>
    </row>
    <row r="1646" spans="1:3" x14ac:dyDescent="0.3">
      <c r="A1646" s="5">
        <v>1.9519887731457639</v>
      </c>
      <c r="B1646" s="4">
        <v>18.951240596782998</v>
      </c>
      <c r="C1646" s="5">
        <f t="shared" si="25"/>
        <v>1.4519887731457639</v>
      </c>
    </row>
    <row r="1647" spans="1:3" x14ac:dyDescent="0.3">
      <c r="A1647" s="5">
        <v>1.952683159719514</v>
      </c>
      <c r="B1647" s="4">
        <v>18.951240596782998</v>
      </c>
      <c r="C1647" s="5">
        <f t="shared" si="25"/>
        <v>1.452683159719514</v>
      </c>
    </row>
    <row r="1648" spans="1:3" x14ac:dyDescent="0.3">
      <c r="A1648" s="5">
        <v>1.9533775462932641</v>
      </c>
      <c r="B1648" s="4">
        <v>18.951240596782998</v>
      </c>
      <c r="C1648" s="5">
        <f t="shared" si="25"/>
        <v>1.4533775462932641</v>
      </c>
    </row>
    <row r="1649" spans="1:3" x14ac:dyDescent="0.3">
      <c r="A1649" s="5">
        <v>1.9540719328669445</v>
      </c>
      <c r="B1649" s="4">
        <v>18.951240596782998</v>
      </c>
      <c r="C1649" s="5">
        <f t="shared" si="25"/>
        <v>1.4540719328669445</v>
      </c>
    </row>
    <row r="1650" spans="1:3" x14ac:dyDescent="0.3">
      <c r="A1650" s="5">
        <v>1.9547663194406943</v>
      </c>
      <c r="B1650" s="4">
        <v>18.951240596782998</v>
      </c>
      <c r="C1650" s="5">
        <f t="shared" si="25"/>
        <v>1.4547663194406943</v>
      </c>
    </row>
    <row r="1651" spans="1:3" x14ac:dyDescent="0.3">
      <c r="A1651" s="5">
        <v>1.9554607060217362</v>
      </c>
      <c r="B1651" s="4">
        <v>18.951240596782998</v>
      </c>
      <c r="C1651" s="5">
        <f t="shared" si="25"/>
        <v>1.4554607060217362</v>
      </c>
    </row>
    <row r="1652" spans="1:3" x14ac:dyDescent="0.3">
      <c r="A1652" s="5">
        <v>1.9561550925954863</v>
      </c>
      <c r="B1652" s="4">
        <v>18.951240596782998</v>
      </c>
      <c r="C1652" s="5">
        <f t="shared" si="25"/>
        <v>1.4561550925954863</v>
      </c>
    </row>
    <row r="1653" spans="1:3" x14ac:dyDescent="0.3">
      <c r="A1653" s="5">
        <v>1.9568494791692361</v>
      </c>
      <c r="B1653" s="4">
        <v>18.951240596782998</v>
      </c>
      <c r="C1653" s="5">
        <f t="shared" si="25"/>
        <v>1.4568494791692361</v>
      </c>
    </row>
    <row r="1654" spans="1:3" x14ac:dyDescent="0.3">
      <c r="A1654" s="5">
        <v>1.957543865742986</v>
      </c>
      <c r="B1654" s="4">
        <v>18.951240596782998</v>
      </c>
      <c r="C1654" s="5">
        <f t="shared" si="25"/>
        <v>1.457543865742986</v>
      </c>
    </row>
    <row r="1655" spans="1:3" x14ac:dyDescent="0.3">
      <c r="A1655" s="5">
        <v>1.9582382523166666</v>
      </c>
      <c r="B1655" s="4">
        <v>18.951240596782998</v>
      </c>
      <c r="C1655" s="5">
        <f t="shared" si="25"/>
        <v>1.4582382523166666</v>
      </c>
    </row>
    <row r="1656" spans="1:3" x14ac:dyDescent="0.3">
      <c r="A1656" s="5">
        <v>1.9589326388904167</v>
      </c>
      <c r="B1656" s="4">
        <v>18.951240596782998</v>
      </c>
      <c r="C1656" s="5">
        <f t="shared" si="25"/>
        <v>1.4589326388904167</v>
      </c>
    </row>
    <row r="1657" spans="1:3" x14ac:dyDescent="0.3">
      <c r="A1657" s="5">
        <v>1.9596270254641666</v>
      </c>
      <c r="B1657" s="4">
        <v>18.951240596782998</v>
      </c>
      <c r="C1657" s="5">
        <f t="shared" si="25"/>
        <v>1.4596270254641666</v>
      </c>
    </row>
    <row r="1658" spans="1:3" x14ac:dyDescent="0.3">
      <c r="A1658" s="5">
        <v>1.9603214120379167</v>
      </c>
      <c r="B1658" s="4">
        <v>18.951240596782998</v>
      </c>
      <c r="C1658" s="5">
        <f t="shared" si="25"/>
        <v>1.4603214120379167</v>
      </c>
    </row>
    <row r="1659" spans="1:3" x14ac:dyDescent="0.3">
      <c r="A1659" s="5">
        <v>1.9610157986116667</v>
      </c>
      <c r="B1659" s="4">
        <v>18.951240596782998</v>
      </c>
      <c r="C1659" s="5">
        <f t="shared" si="25"/>
        <v>1.4610157986116667</v>
      </c>
    </row>
    <row r="1660" spans="1:3" x14ac:dyDescent="0.3">
      <c r="A1660" s="5">
        <v>1.9617101851854168</v>
      </c>
      <c r="B1660" s="4">
        <v>18.951240596782998</v>
      </c>
      <c r="C1660" s="5">
        <f t="shared" si="25"/>
        <v>1.4617101851854168</v>
      </c>
    </row>
    <row r="1661" spans="1:3" x14ac:dyDescent="0.3">
      <c r="A1661" s="5">
        <v>1.9624045717591665</v>
      </c>
      <c r="B1661" s="4">
        <v>18.951240596782998</v>
      </c>
      <c r="C1661" s="5">
        <f t="shared" si="25"/>
        <v>1.4624045717591665</v>
      </c>
    </row>
    <row r="1662" spans="1:3" x14ac:dyDescent="0.3">
      <c r="A1662" s="5">
        <v>1.9630989583328471</v>
      </c>
      <c r="B1662" s="4">
        <v>18.951240596782998</v>
      </c>
      <c r="C1662" s="5">
        <f t="shared" si="25"/>
        <v>1.4630989583328471</v>
      </c>
    </row>
    <row r="1663" spans="1:3" x14ac:dyDescent="0.3">
      <c r="A1663" s="5">
        <v>1.9637933449065972</v>
      </c>
      <c r="B1663" s="4">
        <v>18.951240596782998</v>
      </c>
      <c r="C1663" s="5">
        <f t="shared" si="25"/>
        <v>1.4637933449065972</v>
      </c>
    </row>
    <row r="1664" spans="1:3" x14ac:dyDescent="0.3">
      <c r="A1664" s="5">
        <v>1.9644877314803473</v>
      </c>
      <c r="B1664" s="4">
        <v>18.951240596782998</v>
      </c>
      <c r="C1664" s="5">
        <f t="shared" si="25"/>
        <v>1.4644877314803473</v>
      </c>
    </row>
    <row r="1665" spans="1:3" x14ac:dyDescent="0.3">
      <c r="A1665" s="5">
        <v>1.9651821180540974</v>
      </c>
      <c r="B1665" s="4">
        <v>18.951240596782998</v>
      </c>
      <c r="C1665" s="5">
        <f t="shared" si="25"/>
        <v>1.4651821180540974</v>
      </c>
    </row>
    <row r="1666" spans="1:3" x14ac:dyDescent="0.3">
      <c r="A1666" s="5">
        <v>1.9658765046278472</v>
      </c>
      <c r="B1666" s="4">
        <v>18.951240596782998</v>
      </c>
      <c r="C1666" s="5">
        <f t="shared" ref="C1666:C1729" si="26">A1666-0.5</f>
        <v>1.4658765046278472</v>
      </c>
    </row>
    <row r="1667" spans="1:3" x14ac:dyDescent="0.3">
      <c r="A1667" s="5">
        <v>1.9665708912015971</v>
      </c>
      <c r="B1667" s="4">
        <v>18.951240596782998</v>
      </c>
      <c r="C1667" s="5">
        <f t="shared" si="26"/>
        <v>1.4665708912015971</v>
      </c>
    </row>
    <row r="1668" spans="1:3" x14ac:dyDescent="0.3">
      <c r="A1668" s="5">
        <v>1.9672652777753472</v>
      </c>
      <c r="B1668" s="4">
        <v>18.951240596782998</v>
      </c>
      <c r="C1668" s="5">
        <f t="shared" si="26"/>
        <v>1.4672652777753472</v>
      </c>
    </row>
    <row r="1669" spans="1:3" x14ac:dyDescent="0.3">
      <c r="A1669" s="5">
        <v>1.9679596643490973</v>
      </c>
      <c r="B1669" s="4">
        <v>18.951240596782998</v>
      </c>
      <c r="C1669" s="5">
        <f t="shared" si="26"/>
        <v>1.4679596643490973</v>
      </c>
    </row>
    <row r="1670" spans="1:3" x14ac:dyDescent="0.3">
      <c r="A1670" s="5">
        <v>1.9686540509228472</v>
      </c>
      <c r="B1670" s="4">
        <v>18.951240596782998</v>
      </c>
      <c r="C1670" s="5">
        <f t="shared" si="26"/>
        <v>1.4686540509228472</v>
      </c>
    </row>
    <row r="1671" spans="1:3" x14ac:dyDescent="0.3">
      <c r="A1671" s="5">
        <v>1.9693484374965278</v>
      </c>
      <c r="B1671" s="4">
        <v>18.951240596782998</v>
      </c>
      <c r="C1671" s="5">
        <f t="shared" si="26"/>
        <v>1.4693484374965278</v>
      </c>
    </row>
    <row r="1672" spans="1:3" x14ac:dyDescent="0.3">
      <c r="A1672" s="5">
        <v>1.9700428240702779</v>
      </c>
      <c r="B1672" s="4">
        <v>18.951240596782998</v>
      </c>
      <c r="C1672" s="5">
        <f t="shared" si="26"/>
        <v>1.4700428240702779</v>
      </c>
    </row>
    <row r="1673" spans="1:3" x14ac:dyDescent="0.3">
      <c r="A1673" s="5">
        <v>1.9707372106513195</v>
      </c>
      <c r="B1673" s="4">
        <v>18.951240596782998</v>
      </c>
      <c r="C1673" s="5">
        <f t="shared" si="26"/>
        <v>1.4707372106513195</v>
      </c>
    </row>
    <row r="1674" spans="1:3" x14ac:dyDescent="0.3">
      <c r="A1674" s="5">
        <v>1.9714315972250693</v>
      </c>
      <c r="B1674" s="4">
        <v>18.951240596782998</v>
      </c>
      <c r="C1674" s="5">
        <f t="shared" si="26"/>
        <v>1.4714315972250693</v>
      </c>
    </row>
    <row r="1675" spans="1:3" x14ac:dyDescent="0.3">
      <c r="A1675" s="5">
        <v>1.9721259837988194</v>
      </c>
      <c r="B1675" s="4">
        <v>18.951240596782998</v>
      </c>
      <c r="C1675" s="5">
        <f t="shared" si="26"/>
        <v>1.4721259837988194</v>
      </c>
    </row>
    <row r="1676" spans="1:3" x14ac:dyDescent="0.3">
      <c r="A1676" s="5">
        <v>1.9728203703725695</v>
      </c>
      <c r="B1676" s="4">
        <v>18.951240596782998</v>
      </c>
      <c r="C1676" s="5">
        <f t="shared" si="26"/>
        <v>1.4728203703725695</v>
      </c>
    </row>
    <row r="1677" spans="1:3" x14ac:dyDescent="0.3">
      <c r="A1677" s="5">
        <v>1.9735147569462501</v>
      </c>
      <c r="B1677" s="4">
        <v>18.951240596782998</v>
      </c>
      <c r="C1677" s="5">
        <f t="shared" si="26"/>
        <v>1.4735147569462501</v>
      </c>
    </row>
    <row r="1678" spans="1:3" x14ac:dyDescent="0.3">
      <c r="A1678" s="5">
        <v>1.9742091435199998</v>
      </c>
      <c r="B1678" s="4">
        <v>18.951240596782998</v>
      </c>
      <c r="C1678" s="5">
        <f t="shared" si="26"/>
        <v>1.4742091435199998</v>
      </c>
    </row>
    <row r="1679" spans="1:3" x14ac:dyDescent="0.3">
      <c r="A1679" s="5">
        <v>1.9749035300937499</v>
      </c>
      <c r="B1679" s="4">
        <v>18.951240596782998</v>
      </c>
      <c r="C1679" s="5">
        <f t="shared" si="26"/>
        <v>1.4749035300937499</v>
      </c>
    </row>
    <row r="1680" spans="1:3" x14ac:dyDescent="0.3">
      <c r="A1680" s="5">
        <v>1.9755979166675</v>
      </c>
      <c r="B1680" s="4">
        <v>18.951240596782998</v>
      </c>
      <c r="C1680" s="5">
        <f t="shared" si="26"/>
        <v>1.4755979166675</v>
      </c>
    </row>
    <row r="1681" spans="1:3" x14ac:dyDescent="0.3">
      <c r="A1681" s="5">
        <v>1.97629230324125</v>
      </c>
      <c r="B1681" s="4">
        <v>18.951240596782998</v>
      </c>
      <c r="C1681" s="5">
        <f t="shared" si="26"/>
        <v>1.47629230324125</v>
      </c>
    </row>
    <row r="1682" spans="1:3" x14ac:dyDescent="0.3">
      <c r="A1682" s="5">
        <v>1.9769866898150001</v>
      </c>
      <c r="B1682" s="4">
        <v>18.951240596782998</v>
      </c>
      <c r="C1682" s="5">
        <f t="shared" si="26"/>
        <v>1.4769866898150001</v>
      </c>
    </row>
    <row r="1683" spans="1:3" x14ac:dyDescent="0.3">
      <c r="A1683" s="5">
        <v>1.9776810763887502</v>
      </c>
      <c r="B1683" s="4">
        <v>18.951240596782998</v>
      </c>
      <c r="C1683" s="5">
        <f t="shared" si="26"/>
        <v>1.4776810763887502</v>
      </c>
    </row>
    <row r="1684" spans="1:3" x14ac:dyDescent="0.3">
      <c r="A1684" s="5">
        <v>1.9783754629624306</v>
      </c>
      <c r="B1684" s="4">
        <v>18.951240596782998</v>
      </c>
      <c r="C1684" s="5">
        <f t="shared" si="26"/>
        <v>1.4783754629624306</v>
      </c>
    </row>
    <row r="1685" spans="1:3" x14ac:dyDescent="0.3">
      <c r="A1685" s="5">
        <v>1.9790698495361805</v>
      </c>
      <c r="B1685" s="4">
        <v>18.951240596782998</v>
      </c>
      <c r="C1685" s="5">
        <f t="shared" si="26"/>
        <v>1.4790698495361805</v>
      </c>
    </row>
    <row r="1686" spans="1:3" x14ac:dyDescent="0.3">
      <c r="A1686" s="5">
        <v>1.9797642361099306</v>
      </c>
      <c r="B1686" s="4">
        <v>18.951240596782998</v>
      </c>
      <c r="C1686" s="5">
        <f t="shared" si="26"/>
        <v>1.4797642361099306</v>
      </c>
    </row>
    <row r="1687" spans="1:3" x14ac:dyDescent="0.3">
      <c r="A1687" s="5">
        <v>1.9804586226836807</v>
      </c>
      <c r="B1687" s="4">
        <v>18.951240596782998</v>
      </c>
      <c r="C1687" s="5">
        <f t="shared" si="26"/>
        <v>1.4804586226836807</v>
      </c>
    </row>
    <row r="1688" spans="1:3" x14ac:dyDescent="0.3">
      <c r="A1688" s="5">
        <v>1.9811530092574305</v>
      </c>
      <c r="B1688" s="4">
        <v>18.951240596782998</v>
      </c>
      <c r="C1688" s="5">
        <f t="shared" si="26"/>
        <v>1.4811530092574305</v>
      </c>
    </row>
    <row r="1689" spans="1:3" x14ac:dyDescent="0.3">
      <c r="A1689" s="5">
        <v>1.9818473958311806</v>
      </c>
      <c r="B1689" s="4">
        <v>18.951240596782998</v>
      </c>
      <c r="C1689" s="5">
        <f t="shared" si="26"/>
        <v>1.4818473958311806</v>
      </c>
    </row>
    <row r="1690" spans="1:3" x14ac:dyDescent="0.3">
      <c r="A1690" s="5">
        <v>1.9825417824049305</v>
      </c>
      <c r="B1690" s="4">
        <v>18.951240596782998</v>
      </c>
      <c r="C1690" s="5">
        <f t="shared" si="26"/>
        <v>1.4825417824049305</v>
      </c>
    </row>
    <row r="1691" spans="1:3" x14ac:dyDescent="0.3">
      <c r="A1691" s="5">
        <v>1.9832361689786804</v>
      </c>
      <c r="B1691" s="4">
        <v>18.951240596782998</v>
      </c>
      <c r="C1691" s="5">
        <f t="shared" si="26"/>
        <v>1.4832361689786804</v>
      </c>
    </row>
    <row r="1692" spans="1:3" x14ac:dyDescent="0.3">
      <c r="A1692" s="5">
        <v>1.983930555552361</v>
      </c>
      <c r="B1692" s="4">
        <v>18.951240596782998</v>
      </c>
      <c r="C1692" s="5">
        <f t="shared" si="26"/>
        <v>1.483930555552361</v>
      </c>
    </row>
    <row r="1693" spans="1:3" x14ac:dyDescent="0.3">
      <c r="A1693" s="5">
        <v>1.9846249421261111</v>
      </c>
      <c r="B1693" s="4">
        <v>18.951240596782998</v>
      </c>
      <c r="C1693" s="5">
        <f t="shared" si="26"/>
        <v>1.4846249421261111</v>
      </c>
    </row>
    <row r="1694" spans="1:3" x14ac:dyDescent="0.3">
      <c r="A1694" s="5">
        <v>1.9853193287071529</v>
      </c>
      <c r="B1694" s="4">
        <v>18.951240596782998</v>
      </c>
      <c r="C1694" s="5">
        <f t="shared" si="26"/>
        <v>1.4853193287071529</v>
      </c>
    </row>
    <row r="1695" spans="1:3" x14ac:dyDescent="0.3">
      <c r="A1695" s="5">
        <v>1.9860137152809025</v>
      </c>
      <c r="B1695" s="4">
        <v>18.951240596782998</v>
      </c>
      <c r="C1695" s="5">
        <f t="shared" si="26"/>
        <v>1.4860137152809025</v>
      </c>
    </row>
    <row r="1696" spans="1:3" x14ac:dyDescent="0.3">
      <c r="A1696" s="5">
        <v>1.9867081018546526</v>
      </c>
      <c r="B1696" s="4">
        <v>18.951240596782998</v>
      </c>
      <c r="C1696" s="5">
        <f t="shared" si="26"/>
        <v>1.4867081018546526</v>
      </c>
    </row>
    <row r="1697" spans="1:3" x14ac:dyDescent="0.3">
      <c r="A1697" s="5">
        <v>1.9874024884284027</v>
      </c>
      <c r="B1697" s="4">
        <v>18.951240596782998</v>
      </c>
      <c r="C1697" s="5">
        <f t="shared" si="26"/>
        <v>1.4874024884284027</v>
      </c>
    </row>
    <row r="1698" spans="1:3" x14ac:dyDescent="0.3">
      <c r="A1698" s="5">
        <v>1.9880968750021528</v>
      </c>
      <c r="B1698" s="4">
        <v>18.951240596782998</v>
      </c>
      <c r="C1698" s="5">
        <f t="shared" si="26"/>
        <v>1.4880968750021528</v>
      </c>
    </row>
    <row r="1699" spans="1:3" x14ac:dyDescent="0.3">
      <c r="A1699" s="5">
        <v>1.9887912615758334</v>
      </c>
      <c r="B1699" s="4">
        <v>18.951240596782998</v>
      </c>
      <c r="C1699" s="5">
        <f t="shared" si="26"/>
        <v>1.4887912615758334</v>
      </c>
    </row>
    <row r="1700" spans="1:3" x14ac:dyDescent="0.3">
      <c r="A1700" s="5">
        <v>1.9894856481495835</v>
      </c>
      <c r="B1700" s="4">
        <v>18.951240596782998</v>
      </c>
      <c r="C1700" s="5">
        <f t="shared" si="26"/>
        <v>1.4894856481495835</v>
      </c>
    </row>
    <row r="1701" spans="1:3" x14ac:dyDescent="0.3">
      <c r="A1701" s="5">
        <v>1.9901800347233332</v>
      </c>
      <c r="B1701" s="4">
        <v>18.951240596782998</v>
      </c>
      <c r="C1701" s="5">
        <f t="shared" si="26"/>
        <v>1.4901800347233332</v>
      </c>
    </row>
    <row r="1702" spans="1:3" x14ac:dyDescent="0.3">
      <c r="A1702" s="5">
        <v>1.9908744212970833</v>
      </c>
      <c r="B1702" s="4">
        <v>18.951240596782998</v>
      </c>
      <c r="C1702" s="5">
        <f t="shared" si="26"/>
        <v>1.4908744212970833</v>
      </c>
    </row>
    <row r="1703" spans="1:3" x14ac:dyDescent="0.3">
      <c r="A1703" s="5">
        <v>1.9915688078708333</v>
      </c>
      <c r="B1703" s="4">
        <v>18.951240596782998</v>
      </c>
      <c r="C1703" s="5">
        <f t="shared" si="26"/>
        <v>1.4915688078708333</v>
      </c>
    </row>
    <row r="1704" spans="1:3" x14ac:dyDescent="0.3">
      <c r="A1704" s="5">
        <v>1.9922631944445834</v>
      </c>
      <c r="B1704" s="4">
        <v>18.951240596782998</v>
      </c>
      <c r="C1704" s="5">
        <f t="shared" si="26"/>
        <v>1.4922631944445834</v>
      </c>
    </row>
    <row r="1705" spans="1:3" x14ac:dyDescent="0.3">
      <c r="A1705" s="5">
        <v>1.9929575810183333</v>
      </c>
      <c r="B1705" s="4">
        <v>18.951240596782998</v>
      </c>
      <c r="C1705" s="5">
        <f t="shared" si="26"/>
        <v>1.4929575810183333</v>
      </c>
    </row>
    <row r="1706" spans="1:3" x14ac:dyDescent="0.3">
      <c r="A1706" s="5">
        <v>1.9936519675920834</v>
      </c>
      <c r="B1706" s="4">
        <v>18.951240596782998</v>
      </c>
      <c r="C1706" s="5">
        <f t="shared" si="26"/>
        <v>1.4936519675920834</v>
      </c>
    </row>
    <row r="1707" spans="1:3" x14ac:dyDescent="0.3">
      <c r="A1707" s="5">
        <v>1.994346354165764</v>
      </c>
      <c r="B1707" s="4">
        <v>18.951240596782998</v>
      </c>
      <c r="C1707" s="5">
        <f t="shared" si="26"/>
        <v>1.494346354165764</v>
      </c>
    </row>
    <row r="1708" spans="1:3" x14ac:dyDescent="0.3">
      <c r="A1708" s="5">
        <v>1.9950407407395139</v>
      </c>
      <c r="B1708" s="4">
        <v>18.951240596782998</v>
      </c>
      <c r="C1708" s="5">
        <f t="shared" si="26"/>
        <v>1.4950407407395139</v>
      </c>
    </row>
    <row r="1709" spans="1:3" x14ac:dyDescent="0.3">
      <c r="A1709" s="5">
        <v>1.9957351273132637</v>
      </c>
      <c r="B1709" s="4">
        <v>18.951240596782998</v>
      </c>
      <c r="C1709" s="5">
        <f t="shared" si="26"/>
        <v>1.4957351273132637</v>
      </c>
    </row>
    <row r="1710" spans="1:3" x14ac:dyDescent="0.3">
      <c r="A1710" s="5">
        <v>1.9964295138870138</v>
      </c>
      <c r="B1710" s="4">
        <v>18.951240596782998</v>
      </c>
      <c r="C1710" s="5">
        <f t="shared" si="26"/>
        <v>1.4964295138870138</v>
      </c>
    </row>
    <row r="1711" spans="1:3" x14ac:dyDescent="0.3">
      <c r="A1711" s="5">
        <v>1.9971239004607639</v>
      </c>
      <c r="B1711" s="4">
        <v>18.951240596782998</v>
      </c>
      <c r="C1711" s="5">
        <f t="shared" si="26"/>
        <v>1.4971239004607639</v>
      </c>
    </row>
    <row r="1712" spans="1:3" x14ac:dyDescent="0.3">
      <c r="A1712" s="5">
        <v>1.997818287034514</v>
      </c>
      <c r="B1712" s="4">
        <v>18.951240596782998</v>
      </c>
      <c r="C1712" s="5">
        <f t="shared" si="26"/>
        <v>1.497818287034514</v>
      </c>
    </row>
    <row r="1713" spans="1:3" x14ac:dyDescent="0.3">
      <c r="A1713" s="5">
        <v>1.9985126736082641</v>
      </c>
      <c r="B1713" s="4">
        <v>18.951240596782998</v>
      </c>
      <c r="C1713" s="5">
        <f t="shared" si="26"/>
        <v>1.4985126736082641</v>
      </c>
    </row>
    <row r="1714" spans="1:3" x14ac:dyDescent="0.3">
      <c r="A1714" s="5">
        <v>1.9992070601819443</v>
      </c>
      <c r="B1714" s="4">
        <v>18.951240596782998</v>
      </c>
      <c r="C1714" s="5">
        <f t="shared" si="26"/>
        <v>1.4992070601819443</v>
      </c>
    </row>
    <row r="1715" spans="1:3" x14ac:dyDescent="0.3">
      <c r="A1715" s="5">
        <v>1.9999014467556944</v>
      </c>
      <c r="B1715" s="4">
        <v>18.951240596782998</v>
      </c>
      <c r="C1715" s="5">
        <f t="shared" si="26"/>
        <v>1.4999014467556944</v>
      </c>
    </row>
    <row r="1716" spans="1:3" x14ac:dyDescent="0.3">
      <c r="A1716" s="5">
        <v>2.0005958333367362</v>
      </c>
      <c r="B1716" s="4">
        <v>18.951240596782998</v>
      </c>
      <c r="C1716" s="5">
        <f t="shared" si="26"/>
        <v>1.5005958333367362</v>
      </c>
    </row>
    <row r="1717" spans="1:3" x14ac:dyDescent="0.3">
      <c r="A1717" s="5">
        <v>2.0012902199104863</v>
      </c>
      <c r="B1717" s="4">
        <v>18.951240596782998</v>
      </c>
      <c r="C1717" s="5">
        <f t="shared" si="26"/>
        <v>1.5012902199104863</v>
      </c>
    </row>
    <row r="1718" spans="1:3" x14ac:dyDescent="0.3">
      <c r="A1718" s="5">
        <v>2.0019846064842359</v>
      </c>
      <c r="B1718" s="4">
        <v>18.951240596782998</v>
      </c>
      <c r="C1718" s="5">
        <f t="shared" si="26"/>
        <v>1.5019846064842359</v>
      </c>
    </row>
    <row r="1719" spans="1:3" x14ac:dyDescent="0.3">
      <c r="A1719" s="5">
        <v>2.002678993057986</v>
      </c>
      <c r="B1719" s="4">
        <v>18.951240596782998</v>
      </c>
      <c r="C1719" s="5">
        <f t="shared" si="26"/>
        <v>1.502678993057986</v>
      </c>
    </row>
    <row r="1720" spans="1:3" x14ac:dyDescent="0.3">
      <c r="A1720" s="5">
        <v>2.0033733796316664</v>
      </c>
      <c r="B1720" s="4">
        <v>18.951240596782998</v>
      </c>
      <c r="C1720" s="5">
        <f t="shared" si="26"/>
        <v>1.5033733796316664</v>
      </c>
    </row>
    <row r="1721" spans="1:3" x14ac:dyDescent="0.3">
      <c r="A1721" s="5">
        <v>2.0040677662054165</v>
      </c>
      <c r="B1721" s="4">
        <v>18.951240596782998</v>
      </c>
      <c r="C1721" s="5">
        <f t="shared" si="26"/>
        <v>1.5040677662054165</v>
      </c>
    </row>
    <row r="1722" spans="1:3" x14ac:dyDescent="0.3">
      <c r="A1722" s="5">
        <v>2.0047621527791666</v>
      </c>
      <c r="B1722" s="4">
        <v>18.951240596782998</v>
      </c>
      <c r="C1722" s="5">
        <f t="shared" si="26"/>
        <v>1.5047621527791666</v>
      </c>
    </row>
    <row r="1723" spans="1:3" x14ac:dyDescent="0.3">
      <c r="A1723" s="5">
        <v>2.0054565393529167</v>
      </c>
      <c r="B1723" s="4">
        <v>18.951240596782998</v>
      </c>
      <c r="C1723" s="5">
        <f t="shared" si="26"/>
        <v>1.5054565393529167</v>
      </c>
    </row>
    <row r="1724" spans="1:3" x14ac:dyDescent="0.3">
      <c r="A1724" s="5">
        <v>2.0061509259266668</v>
      </c>
      <c r="B1724" s="4">
        <v>18.951240596782998</v>
      </c>
      <c r="C1724" s="5">
        <f t="shared" si="26"/>
        <v>1.5061509259266668</v>
      </c>
    </row>
    <row r="1725" spans="1:3" x14ac:dyDescent="0.3">
      <c r="A1725" s="5">
        <v>2.0068453125004164</v>
      </c>
      <c r="B1725" s="4">
        <v>18.951240596782998</v>
      </c>
      <c r="C1725" s="5">
        <f t="shared" si="26"/>
        <v>1.5068453125004164</v>
      </c>
    </row>
    <row r="1726" spans="1:3" x14ac:dyDescent="0.3">
      <c r="A1726" s="5">
        <v>2.0075396990741665</v>
      </c>
      <c r="B1726" s="4">
        <v>18.951240596782998</v>
      </c>
      <c r="C1726" s="5">
        <f t="shared" si="26"/>
        <v>1.5075396990741665</v>
      </c>
    </row>
    <row r="1727" spans="1:3" x14ac:dyDescent="0.3">
      <c r="A1727" s="5">
        <v>2.0082340856479166</v>
      </c>
      <c r="B1727" s="4">
        <v>18.951240596782998</v>
      </c>
      <c r="C1727" s="5">
        <f t="shared" si="26"/>
        <v>1.5082340856479166</v>
      </c>
    </row>
    <row r="1728" spans="1:3" x14ac:dyDescent="0.3">
      <c r="A1728" s="5">
        <v>2.0089284722216667</v>
      </c>
      <c r="B1728" s="4">
        <v>18.951240596782998</v>
      </c>
      <c r="C1728" s="5">
        <f t="shared" si="26"/>
        <v>1.5089284722216667</v>
      </c>
    </row>
    <row r="1729" spans="1:3" x14ac:dyDescent="0.3">
      <c r="A1729" s="5">
        <v>2.0096228587953471</v>
      </c>
      <c r="B1729" s="4">
        <v>18.951240596782998</v>
      </c>
      <c r="C1729" s="5">
        <f t="shared" si="26"/>
        <v>1.5096228587953471</v>
      </c>
    </row>
    <row r="1730" spans="1:3" x14ac:dyDescent="0.3">
      <c r="A1730" s="5">
        <v>2.0103172453690972</v>
      </c>
      <c r="B1730" s="4">
        <v>18.951240596782998</v>
      </c>
      <c r="C1730" s="5">
        <f t="shared" ref="C1730:C1793" si="27">A1730-0.5</f>
        <v>1.5103172453690972</v>
      </c>
    </row>
    <row r="1731" spans="1:3" x14ac:dyDescent="0.3">
      <c r="A1731" s="5">
        <v>2.0110116319428473</v>
      </c>
      <c r="B1731" s="4">
        <v>18.951240596782998</v>
      </c>
      <c r="C1731" s="5">
        <f t="shared" si="27"/>
        <v>1.5110116319428473</v>
      </c>
    </row>
    <row r="1732" spans="1:3" x14ac:dyDescent="0.3">
      <c r="A1732" s="5">
        <v>2.0117060185165974</v>
      </c>
      <c r="B1732" s="4">
        <v>18.951240596782998</v>
      </c>
      <c r="C1732" s="5">
        <f t="shared" si="27"/>
        <v>1.5117060185165974</v>
      </c>
    </row>
    <row r="1733" spans="1:3" x14ac:dyDescent="0.3">
      <c r="A1733" s="5">
        <v>2.012400405090347</v>
      </c>
      <c r="B1733" s="4">
        <v>18.951240596782998</v>
      </c>
      <c r="C1733" s="5">
        <f t="shared" si="27"/>
        <v>1.512400405090347</v>
      </c>
    </row>
    <row r="1734" spans="1:3" x14ac:dyDescent="0.3">
      <c r="A1734" s="5">
        <v>2.0130947916640971</v>
      </c>
      <c r="B1734" s="4">
        <v>18.951240596782998</v>
      </c>
      <c r="C1734" s="5">
        <f t="shared" si="27"/>
        <v>1.5130947916640971</v>
      </c>
    </row>
    <row r="1735" spans="1:3" x14ac:dyDescent="0.3">
      <c r="A1735" s="5">
        <v>2.0137891782378472</v>
      </c>
      <c r="B1735" s="4">
        <v>18.951240596782998</v>
      </c>
      <c r="C1735" s="5">
        <f t="shared" si="27"/>
        <v>1.5137891782378472</v>
      </c>
    </row>
    <row r="1736" spans="1:3" x14ac:dyDescent="0.3">
      <c r="A1736" s="5">
        <v>2.014483564811528</v>
      </c>
      <c r="B1736" s="4">
        <v>18.951240596782998</v>
      </c>
      <c r="C1736" s="5">
        <f t="shared" si="27"/>
        <v>1.514483564811528</v>
      </c>
    </row>
    <row r="1737" spans="1:3" x14ac:dyDescent="0.3">
      <c r="A1737" s="5">
        <v>2.0151779513852777</v>
      </c>
      <c r="B1737" s="4">
        <v>18.951240596782998</v>
      </c>
      <c r="C1737" s="5">
        <f t="shared" si="27"/>
        <v>1.5151779513852777</v>
      </c>
    </row>
    <row r="1738" spans="1:3" x14ac:dyDescent="0.3">
      <c r="A1738" s="5">
        <v>2.0158723379663193</v>
      </c>
      <c r="B1738" s="4">
        <v>18.951240596782998</v>
      </c>
      <c r="C1738" s="5">
        <f t="shared" si="27"/>
        <v>1.5158723379663193</v>
      </c>
    </row>
    <row r="1739" spans="1:3" x14ac:dyDescent="0.3">
      <c r="A1739" s="5">
        <v>2.0165667245400694</v>
      </c>
      <c r="B1739" s="4">
        <v>18.951240596782998</v>
      </c>
      <c r="C1739" s="5">
        <f t="shared" si="27"/>
        <v>1.5165667245400694</v>
      </c>
    </row>
    <row r="1740" spans="1:3" x14ac:dyDescent="0.3">
      <c r="A1740" s="5">
        <v>2.0172611111138194</v>
      </c>
      <c r="B1740" s="4">
        <v>18.951240596782998</v>
      </c>
      <c r="C1740" s="5">
        <f t="shared" si="27"/>
        <v>1.5172611111138194</v>
      </c>
    </row>
    <row r="1741" spans="1:3" x14ac:dyDescent="0.3">
      <c r="A1741" s="5">
        <v>2.0179554976875695</v>
      </c>
      <c r="B1741" s="4">
        <v>18.951240596782998</v>
      </c>
      <c r="C1741" s="5">
        <f t="shared" si="27"/>
        <v>1.5179554976875695</v>
      </c>
    </row>
    <row r="1742" spans="1:3" x14ac:dyDescent="0.3">
      <c r="A1742" s="5">
        <v>2.0186498842612499</v>
      </c>
      <c r="B1742" s="4">
        <v>18.951240596782998</v>
      </c>
      <c r="C1742" s="5">
        <f t="shared" si="27"/>
        <v>1.5186498842612499</v>
      </c>
    </row>
    <row r="1743" spans="1:3" x14ac:dyDescent="0.3">
      <c r="A1743" s="5">
        <v>2.019344270835</v>
      </c>
      <c r="B1743" s="4">
        <v>18.951240596782998</v>
      </c>
      <c r="C1743" s="5">
        <f t="shared" si="27"/>
        <v>1.519344270835</v>
      </c>
    </row>
    <row r="1744" spans="1:3" x14ac:dyDescent="0.3">
      <c r="A1744" s="5">
        <v>2.0200386574087501</v>
      </c>
      <c r="B1744" s="4">
        <v>18.951240596782998</v>
      </c>
      <c r="C1744" s="5">
        <f t="shared" si="27"/>
        <v>1.5200386574087501</v>
      </c>
    </row>
    <row r="1745" spans="1:3" x14ac:dyDescent="0.3">
      <c r="A1745" s="5">
        <v>2.0207330439825002</v>
      </c>
      <c r="B1745" s="4">
        <v>18.951240596782998</v>
      </c>
      <c r="C1745" s="5">
        <f t="shared" si="27"/>
        <v>1.5207330439825002</v>
      </c>
    </row>
    <row r="1746" spans="1:3" x14ac:dyDescent="0.3">
      <c r="A1746" s="5">
        <v>2.0214274305562503</v>
      </c>
      <c r="B1746" s="4">
        <v>18.951240596782998</v>
      </c>
      <c r="C1746" s="5">
        <f t="shared" si="27"/>
        <v>1.5214274305562503</v>
      </c>
    </row>
    <row r="1747" spans="1:3" x14ac:dyDescent="0.3">
      <c r="A1747" s="5">
        <v>2.0221218171299999</v>
      </c>
      <c r="B1747" s="4">
        <v>18.951240596782998</v>
      </c>
      <c r="C1747" s="5">
        <f t="shared" si="27"/>
        <v>1.5221218171299999</v>
      </c>
    </row>
    <row r="1748" spans="1:3" x14ac:dyDescent="0.3">
      <c r="A1748" s="5">
        <v>2.02281620370375</v>
      </c>
      <c r="B1748" s="4">
        <v>18.951240596782998</v>
      </c>
      <c r="C1748" s="5">
        <f t="shared" si="27"/>
        <v>1.52281620370375</v>
      </c>
    </row>
    <row r="1749" spans="1:3" x14ac:dyDescent="0.3">
      <c r="A1749" s="5">
        <v>2.0235105902775001</v>
      </c>
      <c r="B1749" s="4">
        <v>18.951240596782998</v>
      </c>
      <c r="C1749" s="5">
        <f t="shared" si="27"/>
        <v>1.5235105902775001</v>
      </c>
    </row>
    <row r="1750" spans="1:3" x14ac:dyDescent="0.3">
      <c r="A1750" s="5">
        <v>2.0242049768511805</v>
      </c>
      <c r="B1750" s="4">
        <v>18.951240596782998</v>
      </c>
      <c r="C1750" s="5">
        <f t="shared" si="27"/>
        <v>1.5242049768511805</v>
      </c>
    </row>
    <row r="1751" spans="1:3" x14ac:dyDescent="0.3">
      <c r="A1751" s="5">
        <v>2.0248993634249306</v>
      </c>
      <c r="B1751" s="4">
        <v>18.951240596782998</v>
      </c>
      <c r="C1751" s="5">
        <f t="shared" si="27"/>
        <v>1.5248993634249306</v>
      </c>
    </row>
    <row r="1752" spans="1:3" x14ac:dyDescent="0.3">
      <c r="A1752" s="5">
        <v>2.0255937499986807</v>
      </c>
      <c r="B1752" s="4">
        <v>18.951240596782998</v>
      </c>
      <c r="C1752" s="5">
        <f t="shared" si="27"/>
        <v>1.5255937499986807</v>
      </c>
    </row>
    <row r="1753" spans="1:3" x14ac:dyDescent="0.3">
      <c r="A1753" s="5">
        <v>2.0262881365724308</v>
      </c>
      <c r="B1753" s="4">
        <v>18.951240596782998</v>
      </c>
      <c r="C1753" s="5">
        <f t="shared" si="27"/>
        <v>1.5262881365724308</v>
      </c>
    </row>
    <row r="1754" spans="1:3" x14ac:dyDescent="0.3">
      <c r="A1754" s="5">
        <v>2.0269825231461804</v>
      </c>
      <c r="B1754" s="4">
        <v>18.951240596782998</v>
      </c>
      <c r="C1754" s="5">
        <f t="shared" si="27"/>
        <v>1.5269825231461804</v>
      </c>
    </row>
    <row r="1755" spans="1:3" x14ac:dyDescent="0.3">
      <c r="A1755" s="5">
        <v>2.0276769097199305</v>
      </c>
      <c r="B1755" s="4">
        <v>18.951240596782998</v>
      </c>
      <c r="C1755" s="5">
        <f t="shared" si="27"/>
        <v>1.5276769097199305</v>
      </c>
    </row>
    <row r="1756" spans="1:3" x14ac:dyDescent="0.3">
      <c r="A1756" s="5">
        <v>2.0283712962936806</v>
      </c>
      <c r="B1756" s="4">
        <v>18.951240596782998</v>
      </c>
      <c r="C1756" s="5">
        <f t="shared" si="27"/>
        <v>1.5283712962936806</v>
      </c>
    </row>
    <row r="1757" spans="1:3" x14ac:dyDescent="0.3">
      <c r="A1757" s="5">
        <v>2.0290656828674307</v>
      </c>
      <c r="B1757" s="4">
        <v>18.951240596782998</v>
      </c>
      <c r="C1757" s="5">
        <f t="shared" si="27"/>
        <v>1.5290656828674307</v>
      </c>
    </row>
    <row r="1758" spans="1:3" x14ac:dyDescent="0.3">
      <c r="A1758" s="5">
        <v>2.0297600694411111</v>
      </c>
      <c r="B1758" s="4">
        <v>18.951240596782998</v>
      </c>
      <c r="C1758" s="5">
        <f t="shared" si="27"/>
        <v>1.5297600694411111</v>
      </c>
    </row>
    <row r="1759" spans="1:3" x14ac:dyDescent="0.3">
      <c r="A1759" s="5">
        <v>2.0304544560148612</v>
      </c>
      <c r="B1759" s="4">
        <v>18.951240596782998</v>
      </c>
      <c r="C1759" s="5">
        <f t="shared" si="27"/>
        <v>1.5304544560148612</v>
      </c>
    </row>
    <row r="1760" spans="1:3" x14ac:dyDescent="0.3">
      <c r="A1760" s="5">
        <v>2.0311488425959028</v>
      </c>
      <c r="B1760" s="4">
        <v>18.951240596782998</v>
      </c>
      <c r="C1760" s="5">
        <f t="shared" si="27"/>
        <v>1.5311488425959028</v>
      </c>
    </row>
    <row r="1761" spans="1:3" x14ac:dyDescent="0.3">
      <c r="A1761" s="5">
        <v>2.0318432291696529</v>
      </c>
      <c r="B1761" s="4">
        <v>18.951240596782998</v>
      </c>
      <c r="C1761" s="5">
        <f t="shared" si="27"/>
        <v>1.5318432291696529</v>
      </c>
    </row>
    <row r="1762" spans="1:3" x14ac:dyDescent="0.3">
      <c r="A1762" s="5">
        <v>2.032537615743403</v>
      </c>
      <c r="B1762" s="4">
        <v>18.951240596782998</v>
      </c>
      <c r="C1762" s="5">
        <f t="shared" si="27"/>
        <v>1.532537615743403</v>
      </c>
    </row>
    <row r="1763" spans="1:3" x14ac:dyDescent="0.3">
      <c r="A1763" s="5">
        <v>2.0332320023171531</v>
      </c>
      <c r="B1763" s="4">
        <v>18.951240596782998</v>
      </c>
      <c r="C1763" s="5">
        <f t="shared" si="27"/>
        <v>1.5332320023171531</v>
      </c>
    </row>
    <row r="1764" spans="1:3" x14ac:dyDescent="0.3">
      <c r="A1764" s="5">
        <v>2.0339263888908334</v>
      </c>
      <c r="B1764" s="4">
        <v>18.951240596782998</v>
      </c>
      <c r="C1764" s="5">
        <f t="shared" si="27"/>
        <v>1.5339263888908334</v>
      </c>
    </row>
    <row r="1765" spans="1:3" x14ac:dyDescent="0.3">
      <c r="A1765" s="5">
        <v>2.0346207754645831</v>
      </c>
      <c r="B1765" s="4">
        <v>18.951240596782998</v>
      </c>
      <c r="C1765" s="5">
        <f t="shared" si="27"/>
        <v>1.5346207754645831</v>
      </c>
    </row>
    <row r="1766" spans="1:3" x14ac:dyDescent="0.3">
      <c r="A1766" s="5">
        <v>2.0353151620383332</v>
      </c>
      <c r="B1766" s="4">
        <v>18.951240596782998</v>
      </c>
      <c r="C1766" s="5">
        <f t="shared" si="27"/>
        <v>1.5353151620383332</v>
      </c>
    </row>
    <row r="1767" spans="1:3" x14ac:dyDescent="0.3">
      <c r="A1767" s="5">
        <v>2.0360095486120833</v>
      </c>
      <c r="B1767" s="4">
        <v>18.951240596782998</v>
      </c>
      <c r="C1767" s="5">
        <f t="shared" si="27"/>
        <v>1.5360095486120833</v>
      </c>
    </row>
    <row r="1768" spans="1:3" x14ac:dyDescent="0.3">
      <c r="A1768" s="5">
        <v>2.0367039351858334</v>
      </c>
      <c r="B1768" s="4">
        <v>18.951240596782998</v>
      </c>
      <c r="C1768" s="5">
        <f t="shared" si="27"/>
        <v>1.5367039351858334</v>
      </c>
    </row>
    <row r="1769" spans="1:3" x14ac:dyDescent="0.3">
      <c r="A1769" s="5">
        <v>2.0373983217595835</v>
      </c>
      <c r="B1769" s="4">
        <v>18.951240596782998</v>
      </c>
      <c r="C1769" s="5">
        <f t="shared" si="27"/>
        <v>1.5373983217595835</v>
      </c>
    </row>
    <row r="1770" spans="1:3" x14ac:dyDescent="0.3">
      <c r="A1770" s="5">
        <v>2.0380927083333336</v>
      </c>
      <c r="B1770" s="4">
        <v>18.951240596782998</v>
      </c>
      <c r="C1770" s="5">
        <f t="shared" si="27"/>
        <v>1.5380927083333336</v>
      </c>
    </row>
    <row r="1771" spans="1:3" x14ac:dyDescent="0.3">
      <c r="A1771" s="5">
        <v>2.0387870949070832</v>
      </c>
      <c r="B1771" s="4">
        <v>18.951240596782998</v>
      </c>
      <c r="C1771" s="5">
        <f t="shared" si="27"/>
        <v>1.5387870949070832</v>
      </c>
    </row>
    <row r="1772" spans="1:3" x14ac:dyDescent="0.3">
      <c r="A1772" s="5">
        <v>2.0394814814807636</v>
      </c>
      <c r="B1772" s="4">
        <v>18.951240596782998</v>
      </c>
      <c r="C1772" s="5">
        <f t="shared" si="27"/>
        <v>1.5394814814807636</v>
      </c>
    </row>
    <row r="1773" spans="1:3" x14ac:dyDescent="0.3">
      <c r="A1773" s="5">
        <v>2.0401758680545137</v>
      </c>
      <c r="B1773" s="4">
        <v>18.951240596782998</v>
      </c>
      <c r="C1773" s="5">
        <f t="shared" si="27"/>
        <v>1.5401758680545137</v>
      </c>
    </row>
    <row r="1774" spans="1:3" x14ac:dyDescent="0.3">
      <c r="A1774" s="5">
        <v>2.0408702546282638</v>
      </c>
      <c r="B1774" s="4">
        <v>18.951240596782998</v>
      </c>
      <c r="C1774" s="5">
        <f t="shared" si="27"/>
        <v>1.5408702546282638</v>
      </c>
    </row>
    <row r="1775" spans="1:3" x14ac:dyDescent="0.3">
      <c r="A1775" s="5">
        <v>2.0415646412020139</v>
      </c>
      <c r="B1775" s="4">
        <v>18.951240596782998</v>
      </c>
      <c r="C1775" s="5">
        <f t="shared" si="27"/>
        <v>1.5415646412020139</v>
      </c>
    </row>
    <row r="1776" spans="1:3" x14ac:dyDescent="0.3">
      <c r="A1776" s="5">
        <v>2.042259027775764</v>
      </c>
      <c r="B1776" s="4">
        <v>18.951240596782998</v>
      </c>
      <c r="C1776" s="5">
        <f t="shared" si="27"/>
        <v>1.542259027775764</v>
      </c>
    </row>
    <row r="1777" spans="1:3" x14ac:dyDescent="0.3">
      <c r="A1777" s="5">
        <v>2.0429534143495141</v>
      </c>
      <c r="B1777" s="4">
        <v>18.951240596782998</v>
      </c>
      <c r="C1777" s="5">
        <f t="shared" si="27"/>
        <v>1.5429534143495141</v>
      </c>
    </row>
    <row r="1778" spans="1:3" x14ac:dyDescent="0.3">
      <c r="A1778" s="5">
        <v>2.0436478009232637</v>
      </c>
      <c r="B1778" s="4">
        <v>18.951240596782998</v>
      </c>
      <c r="C1778" s="5">
        <f t="shared" si="27"/>
        <v>1.5436478009232637</v>
      </c>
    </row>
    <row r="1779" spans="1:3" x14ac:dyDescent="0.3">
      <c r="A1779" s="5">
        <v>2.0443421874969445</v>
      </c>
      <c r="B1779" s="4">
        <v>18.951240596782998</v>
      </c>
      <c r="C1779" s="5">
        <f t="shared" si="27"/>
        <v>1.5443421874969445</v>
      </c>
    </row>
    <row r="1780" spans="1:3" x14ac:dyDescent="0.3">
      <c r="A1780" s="5">
        <v>2.0450365740706946</v>
      </c>
      <c r="B1780" s="4">
        <v>18.951240596782998</v>
      </c>
      <c r="C1780" s="5">
        <f t="shared" si="27"/>
        <v>1.5450365740706946</v>
      </c>
    </row>
    <row r="1781" spans="1:3" x14ac:dyDescent="0.3">
      <c r="A1781" s="5">
        <v>2.0457309606444443</v>
      </c>
      <c r="B1781" s="4">
        <v>18.951240596782998</v>
      </c>
      <c r="C1781" s="5">
        <f t="shared" si="27"/>
        <v>1.5457309606444443</v>
      </c>
    </row>
    <row r="1782" spans="1:3" x14ac:dyDescent="0.3">
      <c r="A1782" s="5">
        <v>2.0464253472254859</v>
      </c>
      <c r="B1782" s="4">
        <v>18.951240596782998</v>
      </c>
      <c r="C1782" s="5">
        <f t="shared" si="27"/>
        <v>1.5464253472254859</v>
      </c>
    </row>
    <row r="1783" spans="1:3" x14ac:dyDescent="0.3">
      <c r="A1783" s="5">
        <v>2.047119733799236</v>
      </c>
      <c r="B1783" s="4">
        <v>18.951240596782998</v>
      </c>
      <c r="C1783" s="5">
        <f t="shared" si="27"/>
        <v>1.547119733799236</v>
      </c>
    </row>
    <row r="1784" spans="1:3" x14ac:dyDescent="0.3">
      <c r="A1784" s="5">
        <v>2.047814120372986</v>
      </c>
      <c r="B1784" s="4">
        <v>18.951240596782998</v>
      </c>
      <c r="C1784" s="5">
        <f t="shared" si="27"/>
        <v>1.547814120372986</v>
      </c>
    </row>
    <row r="1785" spans="1:3" x14ac:dyDescent="0.3">
      <c r="A1785" s="5">
        <v>2.0485085069467361</v>
      </c>
      <c r="B1785" s="4">
        <v>18.951240596782998</v>
      </c>
      <c r="C1785" s="5">
        <f t="shared" si="27"/>
        <v>1.5485085069467361</v>
      </c>
    </row>
    <row r="1786" spans="1:3" x14ac:dyDescent="0.3">
      <c r="A1786" s="5">
        <v>2.0492028935204165</v>
      </c>
      <c r="B1786" s="4">
        <v>18.951240596782998</v>
      </c>
      <c r="C1786" s="5">
        <f t="shared" si="27"/>
        <v>1.5492028935204165</v>
      </c>
    </row>
    <row r="1787" spans="1:3" x14ac:dyDescent="0.3">
      <c r="A1787" s="5">
        <v>2.0498972800941666</v>
      </c>
      <c r="B1787" s="4">
        <v>18.951240596782998</v>
      </c>
      <c r="C1787" s="5">
        <f t="shared" si="27"/>
        <v>1.5498972800941666</v>
      </c>
    </row>
    <row r="1788" spans="1:3" x14ac:dyDescent="0.3">
      <c r="A1788" s="5">
        <v>2.0505916666679167</v>
      </c>
      <c r="B1788" s="4">
        <v>18.951240596782998</v>
      </c>
      <c r="C1788" s="5">
        <f t="shared" si="27"/>
        <v>1.5505916666679167</v>
      </c>
    </row>
    <row r="1789" spans="1:3" x14ac:dyDescent="0.3">
      <c r="A1789" s="5">
        <v>2.0512860532416664</v>
      </c>
      <c r="B1789" s="4">
        <v>18.951240596782998</v>
      </c>
      <c r="C1789" s="5">
        <f t="shared" si="27"/>
        <v>1.5512860532416664</v>
      </c>
    </row>
    <row r="1790" spans="1:3" x14ac:dyDescent="0.3">
      <c r="A1790" s="5">
        <v>2.0519804398154164</v>
      </c>
      <c r="B1790" s="4">
        <v>18.951240596782998</v>
      </c>
      <c r="C1790" s="5">
        <f t="shared" si="27"/>
        <v>1.5519804398154164</v>
      </c>
    </row>
    <row r="1791" spans="1:3" x14ac:dyDescent="0.3">
      <c r="A1791" s="5">
        <v>2.0526748263891665</v>
      </c>
      <c r="B1791" s="4">
        <v>18.951240596782998</v>
      </c>
      <c r="C1791" s="5">
        <f t="shared" si="27"/>
        <v>1.5526748263891665</v>
      </c>
    </row>
    <row r="1792" spans="1:3" x14ac:dyDescent="0.3">
      <c r="A1792" s="5">
        <v>2.0533692129629166</v>
      </c>
      <c r="B1792" s="4">
        <v>18.951240596782998</v>
      </c>
      <c r="C1792" s="5">
        <f t="shared" si="27"/>
        <v>1.5533692129629166</v>
      </c>
    </row>
    <row r="1793" spans="1:3" x14ac:dyDescent="0.3">
      <c r="A1793" s="5">
        <v>2.0540635995366667</v>
      </c>
      <c r="B1793" s="4">
        <v>18.951240596782998</v>
      </c>
      <c r="C1793" s="5">
        <f t="shared" si="27"/>
        <v>1.5540635995366667</v>
      </c>
    </row>
    <row r="1794" spans="1:3" x14ac:dyDescent="0.3">
      <c r="A1794" s="5">
        <v>2.0547579861103475</v>
      </c>
      <c r="B1794" s="4">
        <v>18.951240596782998</v>
      </c>
      <c r="C1794" s="5">
        <f t="shared" ref="C1794:C1857" si="28">A1794-0.5</f>
        <v>1.5547579861103475</v>
      </c>
    </row>
    <row r="1795" spans="1:3" x14ac:dyDescent="0.3">
      <c r="A1795" s="5">
        <v>2.0554523726840972</v>
      </c>
      <c r="B1795" s="4">
        <v>18.951240596782998</v>
      </c>
      <c r="C1795" s="5">
        <f t="shared" si="28"/>
        <v>1.5554523726840972</v>
      </c>
    </row>
    <row r="1796" spans="1:3" x14ac:dyDescent="0.3">
      <c r="A1796" s="5">
        <v>2.0561467592578473</v>
      </c>
      <c r="B1796" s="4">
        <v>18.951240596782998</v>
      </c>
      <c r="C1796" s="5">
        <f t="shared" si="28"/>
        <v>1.5561467592578473</v>
      </c>
    </row>
    <row r="1797" spans="1:3" x14ac:dyDescent="0.3">
      <c r="A1797" s="5">
        <v>2.0568411458315974</v>
      </c>
      <c r="B1797" s="4">
        <v>18.951240596782998</v>
      </c>
      <c r="C1797" s="5">
        <f t="shared" si="28"/>
        <v>1.5568411458315974</v>
      </c>
    </row>
    <row r="1798" spans="1:3" x14ac:dyDescent="0.3">
      <c r="A1798" s="5">
        <v>2.057535532405347</v>
      </c>
      <c r="B1798" s="4">
        <v>18.951240596782998</v>
      </c>
      <c r="C1798" s="5">
        <f t="shared" si="28"/>
        <v>1.557535532405347</v>
      </c>
    </row>
    <row r="1799" spans="1:3" x14ac:dyDescent="0.3">
      <c r="A1799" s="5">
        <v>2.0582299189790971</v>
      </c>
      <c r="B1799" s="4">
        <v>18.951240596782998</v>
      </c>
      <c r="C1799" s="5">
        <f t="shared" si="28"/>
        <v>1.5582299189790971</v>
      </c>
    </row>
    <row r="1800" spans="1:3" x14ac:dyDescent="0.3">
      <c r="A1800" s="5">
        <v>2.0589243055528472</v>
      </c>
      <c r="B1800" s="4">
        <v>18.951240596782998</v>
      </c>
      <c r="C1800" s="5">
        <f t="shared" si="28"/>
        <v>1.5589243055528472</v>
      </c>
    </row>
    <row r="1801" spans="1:3" x14ac:dyDescent="0.3">
      <c r="A1801" s="5">
        <v>2.0596186921265276</v>
      </c>
      <c r="B1801" s="4">
        <v>18.951240596782998</v>
      </c>
      <c r="C1801" s="5">
        <f t="shared" si="28"/>
        <v>1.5596186921265276</v>
      </c>
    </row>
    <row r="1802" spans="1:3" x14ac:dyDescent="0.3">
      <c r="A1802" s="5">
        <v>2.0603130787002777</v>
      </c>
      <c r="B1802" s="4">
        <v>18.951240596782998</v>
      </c>
      <c r="C1802" s="5">
        <f t="shared" si="28"/>
        <v>1.5603130787002777</v>
      </c>
    </row>
    <row r="1803" spans="1:3" x14ac:dyDescent="0.3">
      <c r="A1803" s="5">
        <v>2.0610074652740278</v>
      </c>
      <c r="B1803" s="4">
        <v>18.951240596782998</v>
      </c>
      <c r="C1803" s="5">
        <f t="shared" si="28"/>
        <v>1.5610074652740278</v>
      </c>
    </row>
    <row r="1804" spans="1:3" x14ac:dyDescent="0.3">
      <c r="A1804" s="5">
        <v>2.0617018518550694</v>
      </c>
      <c r="B1804" s="4">
        <v>18.951240596782998</v>
      </c>
      <c r="C1804" s="5">
        <f t="shared" si="28"/>
        <v>1.5617018518550694</v>
      </c>
    </row>
    <row r="1805" spans="1:3" x14ac:dyDescent="0.3">
      <c r="A1805" s="5">
        <v>2.0623962384288195</v>
      </c>
      <c r="B1805" s="4">
        <v>18.951240596782998</v>
      </c>
      <c r="C1805" s="5">
        <f t="shared" si="28"/>
        <v>1.5623962384288195</v>
      </c>
    </row>
    <row r="1806" spans="1:3" x14ac:dyDescent="0.3">
      <c r="A1806" s="5">
        <v>2.0630906250025691</v>
      </c>
      <c r="B1806" s="4">
        <v>18.951240596782998</v>
      </c>
      <c r="C1806" s="5">
        <f t="shared" si="28"/>
        <v>1.5630906250025691</v>
      </c>
    </row>
    <row r="1807" spans="1:3" x14ac:dyDescent="0.3">
      <c r="A1807" s="5">
        <v>2.0637850115762499</v>
      </c>
      <c r="B1807" s="4">
        <v>18.951240596782998</v>
      </c>
      <c r="C1807" s="5">
        <f t="shared" si="28"/>
        <v>1.5637850115762499</v>
      </c>
    </row>
    <row r="1808" spans="1:3" x14ac:dyDescent="0.3">
      <c r="A1808" s="5">
        <v>2.06447939815</v>
      </c>
      <c r="B1808" s="4">
        <v>18.951240596782998</v>
      </c>
      <c r="C1808" s="5">
        <f t="shared" si="28"/>
        <v>1.56447939815</v>
      </c>
    </row>
    <row r="1809" spans="1:3" x14ac:dyDescent="0.3">
      <c r="A1809" s="5">
        <v>2.0651737847237501</v>
      </c>
      <c r="B1809" s="4">
        <v>18.951240596782998</v>
      </c>
      <c r="C1809" s="5">
        <f t="shared" si="28"/>
        <v>1.5651737847237501</v>
      </c>
    </row>
    <row r="1810" spans="1:3" x14ac:dyDescent="0.3">
      <c r="A1810" s="5">
        <v>2.0658681712975002</v>
      </c>
      <c r="B1810" s="4">
        <v>18.951240596782998</v>
      </c>
      <c r="C1810" s="5">
        <f t="shared" si="28"/>
        <v>1.5658681712975002</v>
      </c>
    </row>
    <row r="1811" spans="1:3" x14ac:dyDescent="0.3">
      <c r="A1811" s="5">
        <v>2.0665625578712503</v>
      </c>
      <c r="B1811" s="4">
        <v>18.951240596782998</v>
      </c>
      <c r="C1811" s="5">
        <f t="shared" si="28"/>
        <v>1.5665625578712503</v>
      </c>
    </row>
    <row r="1812" spans="1:3" x14ac:dyDescent="0.3">
      <c r="A1812" s="5">
        <v>2.067256944445</v>
      </c>
      <c r="B1812" s="4">
        <v>18.951240596782998</v>
      </c>
      <c r="C1812" s="5">
        <f t="shared" si="28"/>
        <v>1.567256944445</v>
      </c>
    </row>
    <row r="1813" spans="1:3" x14ac:dyDescent="0.3">
      <c r="A1813" s="5">
        <v>2.0679513310187501</v>
      </c>
      <c r="B1813" s="4">
        <v>18.951240596782998</v>
      </c>
      <c r="C1813" s="5">
        <f t="shared" si="28"/>
        <v>1.5679513310187501</v>
      </c>
    </row>
    <row r="1814" spans="1:3" x14ac:dyDescent="0.3">
      <c r="A1814" s="5">
        <v>2.0686457175925002</v>
      </c>
      <c r="B1814" s="4">
        <v>18.951240596782998</v>
      </c>
      <c r="C1814" s="5">
        <f t="shared" si="28"/>
        <v>1.5686457175925002</v>
      </c>
    </row>
    <row r="1815" spans="1:3" x14ac:dyDescent="0.3">
      <c r="A1815" s="5">
        <v>2.0693401041662502</v>
      </c>
      <c r="B1815" s="4">
        <v>18.951240596782998</v>
      </c>
      <c r="C1815" s="5">
        <f t="shared" si="28"/>
        <v>1.5693401041662502</v>
      </c>
    </row>
    <row r="1816" spans="1:3" x14ac:dyDescent="0.3">
      <c r="A1816" s="5">
        <v>2.0700344907399306</v>
      </c>
      <c r="B1816" s="4">
        <v>18.951240596782998</v>
      </c>
      <c r="C1816" s="5">
        <f t="shared" si="28"/>
        <v>1.5700344907399306</v>
      </c>
    </row>
    <row r="1817" spans="1:3" x14ac:dyDescent="0.3">
      <c r="A1817" s="5">
        <v>2.0707288773136807</v>
      </c>
      <c r="B1817" s="4">
        <v>18.951240596782998</v>
      </c>
      <c r="C1817" s="5">
        <f t="shared" si="28"/>
        <v>1.5707288773136807</v>
      </c>
    </row>
    <row r="1818" spans="1:3" x14ac:dyDescent="0.3">
      <c r="A1818" s="5">
        <v>2.0714232638874304</v>
      </c>
      <c r="B1818" s="4">
        <v>18.951240596782998</v>
      </c>
      <c r="C1818" s="5">
        <f t="shared" si="28"/>
        <v>1.5714232638874304</v>
      </c>
    </row>
    <row r="1819" spans="1:3" x14ac:dyDescent="0.3">
      <c r="A1819" s="5">
        <v>2.0721176504611805</v>
      </c>
      <c r="B1819" s="4">
        <v>18.951240596782998</v>
      </c>
      <c r="C1819" s="5">
        <f t="shared" si="28"/>
        <v>1.5721176504611805</v>
      </c>
    </row>
    <row r="1820" spans="1:3" x14ac:dyDescent="0.3">
      <c r="A1820" s="5">
        <v>2.0728120370349306</v>
      </c>
      <c r="B1820" s="4">
        <v>18.951240596782998</v>
      </c>
      <c r="C1820" s="5">
        <f t="shared" si="28"/>
        <v>1.5728120370349306</v>
      </c>
    </row>
    <row r="1821" spans="1:3" x14ac:dyDescent="0.3">
      <c r="A1821" s="5">
        <v>2.0735064236086806</v>
      </c>
      <c r="B1821" s="4">
        <v>18.951240596782998</v>
      </c>
      <c r="C1821" s="5">
        <f t="shared" si="28"/>
        <v>1.5735064236086806</v>
      </c>
    </row>
    <row r="1822" spans="1:3" x14ac:dyDescent="0.3">
      <c r="A1822" s="5">
        <v>2.0742008101824307</v>
      </c>
      <c r="B1822" s="4">
        <v>18.951240596782998</v>
      </c>
      <c r="C1822" s="5">
        <f t="shared" si="28"/>
        <v>1.5742008101824307</v>
      </c>
    </row>
    <row r="1823" spans="1:3" x14ac:dyDescent="0.3">
      <c r="A1823" s="5">
        <v>2.0748951967561808</v>
      </c>
      <c r="B1823" s="4">
        <v>18.951240596782998</v>
      </c>
      <c r="C1823" s="5">
        <f t="shared" si="28"/>
        <v>1.5748951967561808</v>
      </c>
    </row>
    <row r="1824" spans="1:3" x14ac:dyDescent="0.3">
      <c r="A1824" s="5">
        <v>2.0755895833298612</v>
      </c>
      <c r="B1824" s="4">
        <v>18.951240596782998</v>
      </c>
      <c r="C1824" s="5">
        <f t="shared" si="28"/>
        <v>1.5755895833298612</v>
      </c>
    </row>
    <row r="1825" spans="1:3" x14ac:dyDescent="0.3">
      <c r="A1825" s="5">
        <v>2.0762839699036109</v>
      </c>
      <c r="B1825" s="4">
        <v>18.951240596782998</v>
      </c>
      <c r="C1825" s="5">
        <f t="shared" si="28"/>
        <v>1.5762839699036109</v>
      </c>
    </row>
    <row r="1826" spans="1:3" x14ac:dyDescent="0.3">
      <c r="A1826" s="5">
        <v>2.0769783564846529</v>
      </c>
      <c r="B1826" s="4">
        <v>18.951240596782998</v>
      </c>
      <c r="C1826" s="5">
        <f t="shared" si="28"/>
        <v>1.5769783564846529</v>
      </c>
    </row>
    <row r="1827" spans="1:3" x14ac:dyDescent="0.3">
      <c r="A1827" s="5">
        <v>2.077672743058403</v>
      </c>
      <c r="B1827" s="4">
        <v>18.951240596782998</v>
      </c>
      <c r="C1827" s="5">
        <f t="shared" si="28"/>
        <v>1.577672743058403</v>
      </c>
    </row>
    <row r="1828" spans="1:3" x14ac:dyDescent="0.3">
      <c r="A1828" s="5">
        <v>2.0783671296321531</v>
      </c>
      <c r="B1828" s="4">
        <v>18.951240596782998</v>
      </c>
      <c r="C1828" s="5">
        <f t="shared" si="28"/>
        <v>1.5783671296321531</v>
      </c>
    </row>
    <row r="1829" spans="1:3" x14ac:dyDescent="0.3">
      <c r="A1829" s="5">
        <v>2.0790615162058335</v>
      </c>
      <c r="B1829" s="4">
        <v>18.951240596782998</v>
      </c>
      <c r="C1829" s="5">
        <f t="shared" si="28"/>
        <v>1.5790615162058335</v>
      </c>
    </row>
    <row r="1830" spans="1:3" x14ac:dyDescent="0.3">
      <c r="A1830" s="5">
        <v>2.0797559027795831</v>
      </c>
      <c r="B1830" s="4">
        <v>18.951240596782998</v>
      </c>
      <c r="C1830" s="5">
        <f t="shared" si="28"/>
        <v>1.5797559027795831</v>
      </c>
    </row>
    <row r="1831" spans="1:3" x14ac:dyDescent="0.3">
      <c r="A1831" s="5">
        <v>2.0804502893533332</v>
      </c>
      <c r="B1831" s="4">
        <v>18.951240596782998</v>
      </c>
      <c r="C1831" s="5">
        <f t="shared" si="28"/>
        <v>1.5804502893533332</v>
      </c>
    </row>
    <row r="1832" spans="1:3" x14ac:dyDescent="0.3">
      <c r="A1832" s="5">
        <v>2.0811446759270833</v>
      </c>
      <c r="B1832" s="4">
        <v>18.951240596782998</v>
      </c>
      <c r="C1832" s="5">
        <f t="shared" si="28"/>
        <v>1.5811446759270833</v>
      </c>
    </row>
    <row r="1833" spans="1:3" x14ac:dyDescent="0.3">
      <c r="A1833" s="5">
        <v>2.0818390625008334</v>
      </c>
      <c r="B1833" s="4">
        <v>18.951240596782998</v>
      </c>
      <c r="C1833" s="5">
        <f t="shared" si="28"/>
        <v>1.5818390625008334</v>
      </c>
    </row>
    <row r="1834" spans="1:3" x14ac:dyDescent="0.3">
      <c r="A1834" s="5">
        <v>2.0825334490745835</v>
      </c>
      <c r="B1834" s="4">
        <v>18.951240596782998</v>
      </c>
      <c r="C1834" s="5">
        <f t="shared" si="28"/>
        <v>1.5825334490745835</v>
      </c>
    </row>
    <row r="1835" spans="1:3" x14ac:dyDescent="0.3">
      <c r="A1835" s="5">
        <v>2.0832278356483331</v>
      </c>
      <c r="B1835" s="4">
        <v>18.951240596782998</v>
      </c>
      <c r="C1835" s="5">
        <f t="shared" si="28"/>
        <v>1.5832278356483331</v>
      </c>
    </row>
    <row r="1836" spans="1:3" x14ac:dyDescent="0.3">
      <c r="A1836" s="5">
        <v>2.0839222222220832</v>
      </c>
      <c r="B1836" s="4">
        <v>18.951240596782998</v>
      </c>
      <c r="C1836" s="5">
        <f t="shared" si="28"/>
        <v>1.5839222222220832</v>
      </c>
    </row>
    <row r="1837" spans="1:3" x14ac:dyDescent="0.3">
      <c r="A1837" s="5">
        <v>2.0846166087957636</v>
      </c>
      <c r="B1837" s="4">
        <v>18.951240596782998</v>
      </c>
      <c r="C1837" s="5">
        <f t="shared" si="28"/>
        <v>1.5846166087957636</v>
      </c>
    </row>
    <row r="1838" spans="1:3" x14ac:dyDescent="0.3">
      <c r="A1838" s="5">
        <v>2.0853109953695137</v>
      </c>
      <c r="B1838" s="4">
        <v>18.951240596782998</v>
      </c>
      <c r="C1838" s="5">
        <f t="shared" si="28"/>
        <v>1.5853109953695137</v>
      </c>
    </row>
    <row r="1839" spans="1:3" x14ac:dyDescent="0.3">
      <c r="A1839" s="5">
        <v>2.0860053819432638</v>
      </c>
      <c r="B1839" s="4">
        <v>18.951240596782998</v>
      </c>
      <c r="C1839" s="5">
        <f t="shared" si="28"/>
        <v>1.5860053819432638</v>
      </c>
    </row>
    <row r="1840" spans="1:3" x14ac:dyDescent="0.3">
      <c r="A1840" s="5">
        <v>2.0866997685170139</v>
      </c>
      <c r="B1840" s="4">
        <v>18.951240596782998</v>
      </c>
      <c r="C1840" s="5">
        <f t="shared" si="28"/>
        <v>1.5866997685170139</v>
      </c>
    </row>
    <row r="1841" spans="1:3" x14ac:dyDescent="0.3">
      <c r="A1841" s="5">
        <v>2.087394155090764</v>
      </c>
      <c r="B1841" s="4">
        <v>18.951240596782998</v>
      </c>
      <c r="C1841" s="5">
        <f t="shared" si="28"/>
        <v>1.587394155090764</v>
      </c>
    </row>
    <row r="1842" spans="1:3" x14ac:dyDescent="0.3">
      <c r="A1842" s="5">
        <v>2.0880885416645136</v>
      </c>
      <c r="B1842" s="4">
        <v>18.951240596782998</v>
      </c>
      <c r="C1842" s="5">
        <f t="shared" si="28"/>
        <v>1.5880885416645136</v>
      </c>
    </row>
    <row r="1843" spans="1:3" x14ac:dyDescent="0.3">
      <c r="A1843" s="5">
        <v>2.0887829282382637</v>
      </c>
      <c r="B1843" s="4">
        <v>18.951240596782998</v>
      </c>
      <c r="C1843" s="5">
        <f t="shared" si="28"/>
        <v>1.5887829282382637</v>
      </c>
    </row>
    <row r="1844" spans="1:3" x14ac:dyDescent="0.3">
      <c r="A1844" s="5">
        <v>2.0894773148120138</v>
      </c>
      <c r="B1844" s="4">
        <v>18.951240596782998</v>
      </c>
      <c r="C1844" s="5">
        <f t="shared" si="28"/>
        <v>1.5894773148120138</v>
      </c>
    </row>
    <row r="1845" spans="1:3" x14ac:dyDescent="0.3">
      <c r="A1845" s="5">
        <v>2.0901717013857639</v>
      </c>
      <c r="B1845" s="4">
        <v>18.951240596782998</v>
      </c>
      <c r="C1845" s="5">
        <f t="shared" si="28"/>
        <v>1.5901717013857639</v>
      </c>
    </row>
    <row r="1846" spans="1:3" x14ac:dyDescent="0.3">
      <c r="A1846" s="5">
        <v>2.0908660879594447</v>
      </c>
      <c r="B1846" s="4">
        <v>18.951240596782998</v>
      </c>
      <c r="C1846" s="5">
        <f t="shared" si="28"/>
        <v>1.5908660879594447</v>
      </c>
    </row>
    <row r="1847" spans="1:3" x14ac:dyDescent="0.3">
      <c r="A1847" s="5">
        <v>2.0915604745404859</v>
      </c>
      <c r="B1847" s="4">
        <v>18.951240596782998</v>
      </c>
      <c r="C1847" s="5">
        <f t="shared" si="28"/>
        <v>1.5915604745404859</v>
      </c>
    </row>
    <row r="1848" spans="1:3" x14ac:dyDescent="0.3">
      <c r="A1848" s="5">
        <v>2.092254861114236</v>
      </c>
      <c r="B1848" s="4">
        <v>18.951240596782998</v>
      </c>
      <c r="C1848" s="5">
        <f t="shared" si="28"/>
        <v>1.592254861114236</v>
      </c>
    </row>
    <row r="1849" spans="1:3" x14ac:dyDescent="0.3">
      <c r="A1849" s="5">
        <v>2.0929492476879861</v>
      </c>
      <c r="B1849" s="4">
        <v>18.951240596782998</v>
      </c>
      <c r="C1849" s="5">
        <f t="shared" si="28"/>
        <v>1.5929492476879861</v>
      </c>
    </row>
    <row r="1850" spans="1:3" x14ac:dyDescent="0.3">
      <c r="A1850" s="5">
        <v>2.0936436342617362</v>
      </c>
      <c r="B1850" s="4">
        <v>18.951240596782998</v>
      </c>
      <c r="C1850" s="5">
        <f t="shared" si="28"/>
        <v>1.5936436342617362</v>
      </c>
    </row>
    <row r="1851" spans="1:3" x14ac:dyDescent="0.3">
      <c r="A1851" s="5">
        <v>2.0943380208354863</v>
      </c>
      <c r="B1851" s="4">
        <v>18.951240596782998</v>
      </c>
      <c r="C1851" s="5">
        <f t="shared" si="28"/>
        <v>1.5943380208354863</v>
      </c>
    </row>
    <row r="1852" spans="1:3" x14ac:dyDescent="0.3">
      <c r="A1852" s="5">
        <v>2.0950324074091666</v>
      </c>
      <c r="B1852" s="4">
        <v>18.951240596782998</v>
      </c>
      <c r="C1852" s="5">
        <f t="shared" si="28"/>
        <v>1.5950324074091666</v>
      </c>
    </row>
    <row r="1853" spans="1:3" x14ac:dyDescent="0.3">
      <c r="A1853" s="5">
        <v>2.0957267939829167</v>
      </c>
      <c r="B1853" s="4">
        <v>18.951240596782998</v>
      </c>
      <c r="C1853" s="5">
        <f t="shared" si="28"/>
        <v>1.5957267939829167</v>
      </c>
    </row>
    <row r="1854" spans="1:3" x14ac:dyDescent="0.3">
      <c r="A1854" s="5">
        <v>2.0964211805566668</v>
      </c>
      <c r="B1854" s="4">
        <v>18.951240596782998</v>
      </c>
      <c r="C1854" s="5">
        <f t="shared" si="28"/>
        <v>1.5964211805566668</v>
      </c>
    </row>
    <row r="1855" spans="1:3" x14ac:dyDescent="0.3">
      <c r="A1855" s="5">
        <v>2.0971155671304165</v>
      </c>
      <c r="B1855" s="4">
        <v>18.951240596782998</v>
      </c>
      <c r="C1855" s="5">
        <f t="shared" si="28"/>
        <v>1.5971155671304165</v>
      </c>
    </row>
    <row r="1856" spans="1:3" x14ac:dyDescent="0.3">
      <c r="A1856" s="5">
        <v>2.0978099537041666</v>
      </c>
      <c r="B1856" s="4">
        <v>18.951240596782998</v>
      </c>
      <c r="C1856" s="5">
        <f t="shared" si="28"/>
        <v>1.5978099537041666</v>
      </c>
    </row>
    <row r="1857" spans="1:3" x14ac:dyDescent="0.3">
      <c r="A1857" s="5">
        <v>2.0985043402779167</v>
      </c>
      <c r="B1857" s="4">
        <v>18.951240596782998</v>
      </c>
      <c r="C1857" s="5">
        <f t="shared" si="28"/>
        <v>1.5985043402779167</v>
      </c>
    </row>
    <row r="1858" spans="1:3" x14ac:dyDescent="0.3">
      <c r="A1858" s="5">
        <v>2.0991987268516668</v>
      </c>
      <c r="B1858" s="4">
        <v>18.951240596782998</v>
      </c>
      <c r="C1858" s="5">
        <f t="shared" ref="C1858:C1921" si="29">A1858-0.5</f>
        <v>1.5991987268516668</v>
      </c>
    </row>
    <row r="1859" spans="1:3" x14ac:dyDescent="0.3">
      <c r="A1859" s="5">
        <v>2.0998931134253471</v>
      </c>
      <c r="B1859" s="4">
        <v>18.951240596782998</v>
      </c>
      <c r="C1859" s="5">
        <f t="shared" si="29"/>
        <v>1.5998931134253471</v>
      </c>
    </row>
    <row r="1860" spans="1:3" x14ac:dyDescent="0.3">
      <c r="A1860" s="5">
        <v>2.1005874999990972</v>
      </c>
      <c r="B1860" s="4">
        <v>18.951240596782998</v>
      </c>
      <c r="C1860" s="5">
        <f t="shared" si="29"/>
        <v>1.6005874999990972</v>
      </c>
    </row>
    <row r="1861" spans="1:3" x14ac:dyDescent="0.3">
      <c r="A1861" s="5">
        <v>2.1012818865728473</v>
      </c>
      <c r="B1861" s="4">
        <v>18.951240596782998</v>
      </c>
      <c r="C1861" s="5">
        <f t="shared" si="29"/>
        <v>1.6012818865728473</v>
      </c>
    </row>
    <row r="1862" spans="1:3" x14ac:dyDescent="0.3">
      <c r="A1862" s="5">
        <v>2.1019762731465974</v>
      </c>
      <c r="B1862" s="4">
        <v>18.951240596782998</v>
      </c>
      <c r="C1862" s="5">
        <f t="shared" si="29"/>
        <v>1.6019762731465974</v>
      </c>
    </row>
    <row r="1863" spans="1:3" x14ac:dyDescent="0.3">
      <c r="A1863" s="5">
        <v>2.1026706597203475</v>
      </c>
      <c r="B1863" s="4">
        <v>18.951240596782998</v>
      </c>
      <c r="C1863" s="5">
        <f t="shared" si="29"/>
        <v>1.6026706597203475</v>
      </c>
    </row>
    <row r="1864" spans="1:3" x14ac:dyDescent="0.3">
      <c r="A1864" s="5">
        <v>2.1033650462940972</v>
      </c>
      <c r="B1864" s="4">
        <v>18.951240596782998</v>
      </c>
      <c r="C1864" s="5">
        <f t="shared" si="29"/>
        <v>1.6033650462940972</v>
      </c>
    </row>
    <row r="1865" spans="1:3" x14ac:dyDescent="0.3">
      <c r="A1865" s="5">
        <v>2.1040594328678472</v>
      </c>
      <c r="B1865" s="4">
        <v>18.951240596782998</v>
      </c>
      <c r="C1865" s="5">
        <f t="shared" si="29"/>
        <v>1.6040594328678472</v>
      </c>
    </row>
    <row r="1866" spans="1:3" x14ac:dyDescent="0.3">
      <c r="A1866" s="5">
        <v>2.1047538194415973</v>
      </c>
      <c r="B1866" s="4">
        <v>18.951240596782998</v>
      </c>
      <c r="C1866" s="5">
        <f t="shared" si="29"/>
        <v>1.6047538194415973</v>
      </c>
    </row>
    <row r="1867" spans="1:3" x14ac:dyDescent="0.3">
      <c r="A1867" s="5">
        <v>2.1054482060152777</v>
      </c>
      <c r="B1867" s="4">
        <v>18.951240596782998</v>
      </c>
      <c r="C1867" s="5">
        <f t="shared" si="29"/>
        <v>1.6054482060152777</v>
      </c>
    </row>
    <row r="1868" spans="1:3" x14ac:dyDescent="0.3">
      <c r="A1868" s="5">
        <v>2.1061425925890278</v>
      </c>
      <c r="B1868" s="4">
        <v>18.951240596782998</v>
      </c>
      <c r="C1868" s="5">
        <f t="shared" si="29"/>
        <v>1.6061425925890278</v>
      </c>
    </row>
    <row r="1869" spans="1:3" x14ac:dyDescent="0.3">
      <c r="A1869" s="5">
        <v>2.1068369791700694</v>
      </c>
      <c r="B1869" s="4">
        <v>18.951240596782998</v>
      </c>
      <c r="C1869" s="5">
        <f t="shared" si="29"/>
        <v>1.6068369791700694</v>
      </c>
    </row>
    <row r="1870" spans="1:3" x14ac:dyDescent="0.3">
      <c r="A1870" s="5">
        <v>2.1075313657438195</v>
      </c>
      <c r="B1870" s="4">
        <v>18.951240596782998</v>
      </c>
      <c r="C1870" s="5">
        <f t="shared" si="29"/>
        <v>1.6075313657438195</v>
      </c>
    </row>
    <row r="1871" spans="1:3" x14ac:dyDescent="0.3">
      <c r="A1871" s="5">
        <v>2.1082257523175696</v>
      </c>
      <c r="B1871" s="4">
        <v>18.951240596782998</v>
      </c>
      <c r="C1871" s="5">
        <f t="shared" si="29"/>
        <v>1.6082257523175696</v>
      </c>
    </row>
    <row r="1872" spans="1:3" x14ac:dyDescent="0.3">
      <c r="A1872" s="5">
        <v>2.1089201388913192</v>
      </c>
      <c r="B1872" s="4">
        <v>18.951240596782998</v>
      </c>
      <c r="C1872" s="5">
        <f t="shared" si="29"/>
        <v>1.6089201388913192</v>
      </c>
    </row>
    <row r="1873" spans="1:3" x14ac:dyDescent="0.3">
      <c r="A1873" s="5">
        <v>2.1096145254650693</v>
      </c>
      <c r="B1873" s="4">
        <v>18.951240596782998</v>
      </c>
      <c r="C1873" s="5">
        <f t="shared" si="29"/>
        <v>1.6096145254650693</v>
      </c>
    </row>
    <row r="1874" spans="1:3" x14ac:dyDescent="0.3">
      <c r="A1874" s="5">
        <v>2.1103089120387502</v>
      </c>
      <c r="B1874" s="4">
        <v>18.951240596782998</v>
      </c>
      <c r="C1874" s="5">
        <f t="shared" si="29"/>
        <v>1.6103089120387502</v>
      </c>
    </row>
    <row r="1875" spans="1:3" x14ac:dyDescent="0.3">
      <c r="A1875" s="5">
        <v>2.1110032986125002</v>
      </c>
      <c r="B1875" s="4">
        <v>18.951240596782998</v>
      </c>
      <c r="C1875" s="5">
        <f t="shared" si="29"/>
        <v>1.6110032986125002</v>
      </c>
    </row>
    <row r="1876" spans="1:3" x14ac:dyDescent="0.3">
      <c r="A1876" s="5">
        <v>2.1116976851862499</v>
      </c>
      <c r="B1876" s="4">
        <v>18.951240596782998</v>
      </c>
      <c r="C1876" s="5">
        <f t="shared" si="29"/>
        <v>1.6116976851862499</v>
      </c>
    </row>
    <row r="1877" spans="1:3" x14ac:dyDescent="0.3">
      <c r="A1877" s="5">
        <v>2.11239207176</v>
      </c>
      <c r="B1877" s="4">
        <v>18.951240596782998</v>
      </c>
      <c r="C1877" s="5">
        <f t="shared" si="29"/>
        <v>1.61239207176</v>
      </c>
    </row>
    <row r="1878" spans="1:3" x14ac:dyDescent="0.3">
      <c r="A1878" s="5">
        <v>2.1130864583337501</v>
      </c>
      <c r="B1878" s="4">
        <v>18.951240596782998</v>
      </c>
      <c r="C1878" s="5">
        <f t="shared" si="29"/>
        <v>1.6130864583337501</v>
      </c>
    </row>
    <row r="1879" spans="1:3" x14ac:dyDescent="0.3">
      <c r="A1879" s="5">
        <v>2.1137808449075002</v>
      </c>
      <c r="B1879" s="4">
        <v>18.951240596782998</v>
      </c>
      <c r="C1879" s="5">
        <f t="shared" si="29"/>
        <v>1.6137808449075002</v>
      </c>
    </row>
    <row r="1880" spans="1:3" x14ac:dyDescent="0.3">
      <c r="A1880" s="5">
        <v>2.1144752314812503</v>
      </c>
      <c r="B1880" s="4">
        <v>18.951240596782998</v>
      </c>
      <c r="C1880" s="5">
        <f t="shared" si="29"/>
        <v>1.6144752314812503</v>
      </c>
    </row>
    <row r="1881" spans="1:3" x14ac:dyDescent="0.3">
      <c r="A1881" s="5">
        <v>2.1151696180549999</v>
      </c>
      <c r="B1881" s="4">
        <v>18.951240596782998</v>
      </c>
      <c r="C1881" s="5">
        <f t="shared" si="29"/>
        <v>1.6151696180549999</v>
      </c>
    </row>
    <row r="1882" spans="1:3" x14ac:dyDescent="0.3">
      <c r="A1882" s="5">
        <v>2.1158640046286803</v>
      </c>
      <c r="B1882" s="4">
        <v>18.951240596782998</v>
      </c>
      <c r="C1882" s="5">
        <f t="shared" si="29"/>
        <v>1.6158640046286803</v>
      </c>
    </row>
    <row r="1883" spans="1:3" x14ac:dyDescent="0.3">
      <c r="A1883" s="5">
        <v>2.1165583912024304</v>
      </c>
      <c r="B1883" s="4">
        <v>18.951240596782998</v>
      </c>
      <c r="C1883" s="5">
        <f t="shared" si="29"/>
        <v>1.6165583912024304</v>
      </c>
    </row>
    <row r="1884" spans="1:3" x14ac:dyDescent="0.3">
      <c r="A1884" s="5">
        <v>2.1172527777761805</v>
      </c>
      <c r="B1884" s="4">
        <v>18.951240596782998</v>
      </c>
      <c r="C1884" s="5">
        <f t="shared" si="29"/>
        <v>1.6172527777761805</v>
      </c>
    </row>
    <row r="1885" spans="1:3" x14ac:dyDescent="0.3">
      <c r="A1885" s="5">
        <v>2.1179471643499306</v>
      </c>
      <c r="B1885" s="4">
        <v>18.951240596782998</v>
      </c>
      <c r="C1885" s="5">
        <f t="shared" si="29"/>
        <v>1.6179471643499306</v>
      </c>
    </row>
    <row r="1886" spans="1:3" x14ac:dyDescent="0.3">
      <c r="A1886" s="5">
        <v>2.1186415509236807</v>
      </c>
      <c r="B1886" s="4">
        <v>18.951240596782998</v>
      </c>
      <c r="C1886" s="5">
        <f t="shared" si="29"/>
        <v>1.6186415509236807</v>
      </c>
    </row>
    <row r="1887" spans="1:3" x14ac:dyDescent="0.3">
      <c r="A1887" s="5">
        <v>2.1193359374974308</v>
      </c>
      <c r="B1887" s="4">
        <v>18.951240596782998</v>
      </c>
      <c r="C1887" s="5">
        <f t="shared" si="29"/>
        <v>1.6193359374974308</v>
      </c>
    </row>
    <row r="1888" spans="1:3" x14ac:dyDescent="0.3">
      <c r="A1888" s="5">
        <v>2.1200303240711804</v>
      </c>
      <c r="B1888" s="4">
        <v>18.951240596782998</v>
      </c>
      <c r="C1888" s="5">
        <f t="shared" si="29"/>
        <v>1.6200303240711804</v>
      </c>
    </row>
    <row r="1889" spans="1:3" x14ac:dyDescent="0.3">
      <c r="A1889" s="5">
        <v>2.1207247106448608</v>
      </c>
      <c r="B1889" s="4">
        <v>18.951240596782998</v>
      </c>
      <c r="C1889" s="5">
        <f t="shared" si="29"/>
        <v>1.6207247106448608</v>
      </c>
    </row>
    <row r="1890" spans="1:3" x14ac:dyDescent="0.3">
      <c r="A1890" s="5">
        <v>2.1214190972186109</v>
      </c>
      <c r="B1890" s="4">
        <v>18.951240596782998</v>
      </c>
      <c r="C1890" s="5">
        <f t="shared" si="29"/>
        <v>1.6214190972186109</v>
      </c>
    </row>
    <row r="1891" spans="1:3" x14ac:dyDescent="0.3">
      <c r="A1891" s="5">
        <v>2.1221134837996529</v>
      </c>
      <c r="B1891" s="4">
        <v>18.951240596782998</v>
      </c>
      <c r="C1891" s="5">
        <f t="shared" si="29"/>
        <v>1.6221134837996529</v>
      </c>
    </row>
    <row r="1892" spans="1:3" x14ac:dyDescent="0.3">
      <c r="A1892" s="5">
        <v>2.122807870373403</v>
      </c>
      <c r="B1892" s="4">
        <v>18.951240596782998</v>
      </c>
      <c r="C1892" s="5">
        <f t="shared" si="29"/>
        <v>1.622807870373403</v>
      </c>
    </row>
    <row r="1893" spans="1:3" x14ac:dyDescent="0.3">
      <c r="A1893" s="5">
        <v>2.1235022569471527</v>
      </c>
      <c r="B1893" s="4">
        <v>18.951240596782998</v>
      </c>
      <c r="C1893" s="5">
        <f t="shared" si="29"/>
        <v>1.6235022569471527</v>
      </c>
    </row>
    <row r="1894" spans="1:3" x14ac:dyDescent="0.3">
      <c r="A1894" s="5">
        <v>2.1241966435209028</v>
      </c>
      <c r="B1894" s="4">
        <v>18.951240596782998</v>
      </c>
      <c r="C1894" s="5">
        <f t="shared" si="29"/>
        <v>1.6241966435209028</v>
      </c>
    </row>
    <row r="1895" spans="1:3" x14ac:dyDescent="0.3">
      <c r="A1895" s="5">
        <v>2.1248910300945831</v>
      </c>
      <c r="B1895" s="4">
        <v>18.951240596782998</v>
      </c>
      <c r="C1895" s="5">
        <f t="shared" si="29"/>
        <v>1.6248910300945831</v>
      </c>
    </row>
    <row r="1896" spans="1:3" x14ac:dyDescent="0.3">
      <c r="A1896" s="5">
        <v>2.1255854166683332</v>
      </c>
      <c r="B1896" s="4">
        <v>18.951240596782998</v>
      </c>
      <c r="C1896" s="5">
        <f t="shared" si="29"/>
        <v>1.6255854166683332</v>
      </c>
    </row>
    <row r="1897" spans="1:3" x14ac:dyDescent="0.3">
      <c r="A1897" s="5">
        <v>2.1262798032420833</v>
      </c>
      <c r="B1897" s="4">
        <v>18.951240596782998</v>
      </c>
      <c r="C1897" s="5">
        <f t="shared" si="29"/>
        <v>1.6262798032420833</v>
      </c>
    </row>
    <row r="1898" spans="1:3" x14ac:dyDescent="0.3">
      <c r="A1898" s="5">
        <v>2.1269741898158334</v>
      </c>
      <c r="B1898" s="4">
        <v>18.951240596782998</v>
      </c>
      <c r="C1898" s="5">
        <f t="shared" si="29"/>
        <v>1.6269741898158334</v>
      </c>
    </row>
    <row r="1899" spans="1:3" x14ac:dyDescent="0.3">
      <c r="A1899" s="5">
        <v>2.1276685763895831</v>
      </c>
      <c r="B1899" s="4">
        <v>18.951240596782998</v>
      </c>
      <c r="C1899" s="5">
        <f t="shared" si="29"/>
        <v>1.6276685763895831</v>
      </c>
    </row>
    <row r="1900" spans="1:3" x14ac:dyDescent="0.3">
      <c r="A1900" s="5">
        <v>2.1283629629633332</v>
      </c>
      <c r="B1900" s="4">
        <v>18.951240596782998</v>
      </c>
      <c r="C1900" s="5">
        <f t="shared" si="29"/>
        <v>1.6283629629633332</v>
      </c>
    </row>
    <row r="1901" spans="1:3" x14ac:dyDescent="0.3">
      <c r="A1901" s="5">
        <v>2.1290573495370833</v>
      </c>
      <c r="B1901" s="4">
        <v>18.951240596782998</v>
      </c>
      <c r="C1901" s="5">
        <f t="shared" si="29"/>
        <v>1.6290573495370833</v>
      </c>
    </row>
    <row r="1902" spans="1:3" x14ac:dyDescent="0.3">
      <c r="A1902" s="5">
        <v>2.1297517361108333</v>
      </c>
      <c r="B1902" s="4">
        <v>18.951240596782998</v>
      </c>
      <c r="C1902" s="5">
        <f t="shared" si="29"/>
        <v>1.6297517361108333</v>
      </c>
    </row>
    <row r="1903" spans="1:3" x14ac:dyDescent="0.3">
      <c r="A1903" s="5">
        <v>2.1304461226845834</v>
      </c>
      <c r="B1903" s="4">
        <v>18.951240596782998</v>
      </c>
      <c r="C1903" s="5">
        <f t="shared" si="29"/>
        <v>1.6304461226845834</v>
      </c>
    </row>
    <row r="1904" spans="1:3" x14ac:dyDescent="0.3">
      <c r="A1904" s="5">
        <v>2.1311405092582638</v>
      </c>
      <c r="B1904" s="4">
        <v>18.951240596782998</v>
      </c>
      <c r="C1904" s="5">
        <f t="shared" si="29"/>
        <v>1.6311405092582638</v>
      </c>
    </row>
    <row r="1905" spans="1:3" x14ac:dyDescent="0.3">
      <c r="A1905" s="5">
        <v>2.1318348958320139</v>
      </c>
      <c r="B1905" s="4">
        <v>18.951240596782998</v>
      </c>
      <c r="C1905" s="5">
        <f t="shared" si="29"/>
        <v>1.6318348958320139</v>
      </c>
    </row>
    <row r="1906" spans="1:3" x14ac:dyDescent="0.3">
      <c r="A1906" s="5">
        <v>2.1325292824057636</v>
      </c>
      <c r="B1906" s="4">
        <v>18.951240596782998</v>
      </c>
      <c r="C1906" s="5">
        <f t="shared" si="29"/>
        <v>1.6325292824057636</v>
      </c>
    </row>
    <row r="1907" spans="1:3" x14ac:dyDescent="0.3">
      <c r="A1907" s="5">
        <v>2.1332236689795137</v>
      </c>
      <c r="B1907" s="4">
        <v>18.951240596782998</v>
      </c>
      <c r="C1907" s="5">
        <f t="shared" si="29"/>
        <v>1.6332236689795137</v>
      </c>
    </row>
    <row r="1908" spans="1:3" x14ac:dyDescent="0.3">
      <c r="A1908" s="5">
        <v>2.1339180555532637</v>
      </c>
      <c r="B1908" s="4">
        <v>18.951240596782998</v>
      </c>
      <c r="C1908" s="5">
        <f t="shared" si="29"/>
        <v>1.6339180555532637</v>
      </c>
    </row>
    <row r="1909" spans="1:3" x14ac:dyDescent="0.3">
      <c r="A1909" s="5">
        <v>2.1346124421270138</v>
      </c>
      <c r="B1909" s="4">
        <v>18.951240596782998</v>
      </c>
      <c r="C1909" s="5">
        <f t="shared" si="29"/>
        <v>1.6346124421270138</v>
      </c>
    </row>
    <row r="1910" spans="1:3" x14ac:dyDescent="0.3">
      <c r="A1910" s="5">
        <v>2.1353068287007639</v>
      </c>
      <c r="B1910" s="4">
        <v>18.951240596782998</v>
      </c>
      <c r="C1910" s="5">
        <f t="shared" si="29"/>
        <v>1.6353068287007639</v>
      </c>
    </row>
    <row r="1911" spans="1:3" x14ac:dyDescent="0.3">
      <c r="A1911" s="5">
        <v>2.1360012152745136</v>
      </c>
      <c r="B1911" s="4">
        <v>18.951240596782998</v>
      </c>
      <c r="C1911" s="5">
        <f t="shared" si="29"/>
        <v>1.6360012152745136</v>
      </c>
    </row>
    <row r="1912" spans="1:3" x14ac:dyDescent="0.3">
      <c r="A1912" s="5">
        <v>2.1366956018481944</v>
      </c>
      <c r="B1912" s="4">
        <v>18.951240596782998</v>
      </c>
      <c r="C1912" s="5">
        <f t="shared" si="29"/>
        <v>1.6366956018481944</v>
      </c>
    </row>
    <row r="1913" spans="1:3" x14ac:dyDescent="0.3">
      <c r="A1913" s="5">
        <v>2.137389988429236</v>
      </c>
      <c r="B1913" s="4">
        <v>18.951240596782998</v>
      </c>
      <c r="C1913" s="5">
        <f t="shared" si="29"/>
        <v>1.637389988429236</v>
      </c>
    </row>
    <row r="1914" spans="1:3" x14ac:dyDescent="0.3">
      <c r="A1914" s="5">
        <v>2.1380843750029861</v>
      </c>
      <c r="B1914" s="4">
        <v>18.951240596782998</v>
      </c>
      <c r="C1914" s="5">
        <f t="shared" si="29"/>
        <v>1.6380843750029861</v>
      </c>
    </row>
    <row r="1915" spans="1:3" x14ac:dyDescent="0.3">
      <c r="A1915" s="5">
        <v>2.1387787615767362</v>
      </c>
      <c r="B1915" s="4">
        <v>18.951240596782998</v>
      </c>
      <c r="C1915" s="5">
        <f t="shared" si="29"/>
        <v>1.6387787615767362</v>
      </c>
    </row>
    <row r="1916" spans="1:3" x14ac:dyDescent="0.3">
      <c r="A1916" s="5">
        <v>2.1394731481504858</v>
      </c>
      <c r="B1916" s="4">
        <v>18.951240596782998</v>
      </c>
      <c r="C1916" s="5">
        <f t="shared" si="29"/>
        <v>1.6394731481504858</v>
      </c>
    </row>
    <row r="1917" spans="1:3" x14ac:dyDescent="0.3">
      <c r="A1917" s="5">
        <v>2.1401675347241667</v>
      </c>
      <c r="B1917" s="4">
        <v>18.951240596782998</v>
      </c>
      <c r="C1917" s="5">
        <f t="shared" si="29"/>
        <v>1.6401675347241667</v>
      </c>
    </row>
    <row r="1918" spans="1:3" x14ac:dyDescent="0.3">
      <c r="A1918" s="5">
        <v>2.1408619212979167</v>
      </c>
      <c r="B1918" s="4">
        <v>18.951240596782998</v>
      </c>
      <c r="C1918" s="5">
        <f t="shared" si="29"/>
        <v>1.6408619212979167</v>
      </c>
    </row>
    <row r="1919" spans="1:3" x14ac:dyDescent="0.3">
      <c r="A1919" s="5">
        <v>2.1415563078716668</v>
      </c>
      <c r="B1919" s="4">
        <v>18.951240596782998</v>
      </c>
      <c r="C1919" s="5">
        <f t="shared" si="29"/>
        <v>1.6415563078716668</v>
      </c>
    </row>
    <row r="1920" spans="1:3" x14ac:dyDescent="0.3">
      <c r="A1920" s="5">
        <v>2.1422506944454165</v>
      </c>
      <c r="B1920" s="4">
        <v>18.951240596782998</v>
      </c>
      <c r="C1920" s="5">
        <f t="shared" si="29"/>
        <v>1.6422506944454165</v>
      </c>
    </row>
    <row r="1921" spans="1:3" x14ac:dyDescent="0.3">
      <c r="A1921" s="5">
        <v>2.1429450810191666</v>
      </c>
      <c r="B1921" s="4">
        <v>18.951240596782998</v>
      </c>
      <c r="C1921" s="5">
        <f t="shared" si="29"/>
        <v>1.6429450810191666</v>
      </c>
    </row>
    <row r="1922" spans="1:3" x14ac:dyDescent="0.3">
      <c r="A1922" s="5">
        <v>2.1436394675929167</v>
      </c>
      <c r="B1922" s="4">
        <v>18.951240596782998</v>
      </c>
      <c r="C1922" s="5">
        <f t="shared" ref="C1922:C1985" si="30">A1922-0.5</f>
        <v>1.6436394675929167</v>
      </c>
    </row>
    <row r="1923" spans="1:3" x14ac:dyDescent="0.3">
      <c r="A1923" s="5">
        <v>2.1443338541666668</v>
      </c>
      <c r="B1923" s="4">
        <v>18.951240596782998</v>
      </c>
      <c r="C1923" s="5">
        <f t="shared" si="30"/>
        <v>1.6443338541666668</v>
      </c>
    </row>
    <row r="1924" spans="1:3" x14ac:dyDescent="0.3">
      <c r="A1924" s="5">
        <v>2.1450282407404164</v>
      </c>
      <c r="B1924" s="4">
        <v>18.951240596782998</v>
      </c>
      <c r="C1924" s="5">
        <f t="shared" si="30"/>
        <v>1.6450282407404164</v>
      </c>
    </row>
    <row r="1925" spans="1:3" x14ac:dyDescent="0.3">
      <c r="A1925" s="5">
        <v>2.1457226273140972</v>
      </c>
      <c r="B1925" s="4">
        <v>18.951240596782998</v>
      </c>
      <c r="C1925" s="5">
        <f t="shared" si="30"/>
        <v>1.6457226273140972</v>
      </c>
    </row>
    <row r="1926" spans="1:3" x14ac:dyDescent="0.3">
      <c r="A1926" s="5">
        <v>2.1464170138878473</v>
      </c>
      <c r="B1926" s="4">
        <v>18.951240596782998</v>
      </c>
      <c r="C1926" s="5">
        <f t="shared" si="30"/>
        <v>1.6464170138878473</v>
      </c>
    </row>
    <row r="1927" spans="1:3" x14ac:dyDescent="0.3">
      <c r="A1927" s="5">
        <v>2.1471114004615974</v>
      </c>
      <c r="B1927" s="4">
        <v>18.951240596782998</v>
      </c>
      <c r="C1927" s="5">
        <f t="shared" si="30"/>
        <v>1.6471114004615974</v>
      </c>
    </row>
    <row r="1928" spans="1:3" x14ac:dyDescent="0.3">
      <c r="A1928" s="5">
        <v>2.1478057870353475</v>
      </c>
      <c r="B1928" s="4">
        <v>18.951240596782998</v>
      </c>
      <c r="C1928" s="5">
        <f t="shared" si="30"/>
        <v>1.6478057870353475</v>
      </c>
    </row>
    <row r="1929" spans="1:3" x14ac:dyDescent="0.3">
      <c r="A1929" s="5">
        <v>2.1485001736090972</v>
      </c>
      <c r="B1929" s="4">
        <v>18.951240596782998</v>
      </c>
      <c r="C1929" s="5">
        <f t="shared" si="30"/>
        <v>1.6485001736090972</v>
      </c>
    </row>
    <row r="1930" spans="1:3" x14ac:dyDescent="0.3">
      <c r="A1930" s="5">
        <v>2.1491945601828473</v>
      </c>
      <c r="B1930" s="4">
        <v>18.951240596782998</v>
      </c>
      <c r="C1930" s="5">
        <f t="shared" si="30"/>
        <v>1.6491945601828473</v>
      </c>
    </row>
    <row r="1931" spans="1:3" x14ac:dyDescent="0.3">
      <c r="A1931" s="5">
        <v>2.1498889467565974</v>
      </c>
      <c r="B1931" s="4">
        <v>18.951240596782998</v>
      </c>
      <c r="C1931" s="5">
        <f t="shared" si="30"/>
        <v>1.6498889467565974</v>
      </c>
    </row>
    <row r="1932" spans="1:3" x14ac:dyDescent="0.3">
      <c r="A1932" s="5">
        <v>2.1505833333303475</v>
      </c>
      <c r="B1932" s="4">
        <v>18.951240596782998</v>
      </c>
      <c r="C1932" s="5">
        <f t="shared" si="30"/>
        <v>1.6505833333303475</v>
      </c>
    </row>
    <row r="1933" spans="1:3" x14ac:dyDescent="0.3">
      <c r="A1933" s="5">
        <v>2.1512777199040971</v>
      </c>
      <c r="B1933" s="4">
        <v>18.951240596782998</v>
      </c>
      <c r="C1933" s="5">
        <f t="shared" si="30"/>
        <v>1.6512777199040971</v>
      </c>
    </row>
    <row r="1934" spans="1:3" x14ac:dyDescent="0.3">
      <c r="A1934" s="5">
        <v>2.1519721064777779</v>
      </c>
      <c r="B1934" s="4">
        <v>18.951240596782998</v>
      </c>
      <c r="C1934" s="5">
        <f t="shared" si="30"/>
        <v>1.6519721064777779</v>
      </c>
    </row>
    <row r="1935" spans="1:3" x14ac:dyDescent="0.3">
      <c r="A1935" s="5">
        <v>2.1526664930588195</v>
      </c>
      <c r="B1935" s="4">
        <v>18.951240596782998</v>
      </c>
      <c r="C1935" s="5">
        <f t="shared" si="30"/>
        <v>1.6526664930588195</v>
      </c>
    </row>
    <row r="1936" spans="1:3" x14ac:dyDescent="0.3">
      <c r="A1936" s="5">
        <v>2.1533608796325696</v>
      </c>
      <c r="B1936" s="4">
        <v>18.951240596782998</v>
      </c>
      <c r="C1936" s="5">
        <f t="shared" si="30"/>
        <v>1.6533608796325696</v>
      </c>
    </row>
    <row r="1937" spans="1:3" x14ac:dyDescent="0.3">
      <c r="A1937" s="5">
        <v>2.1540552662063197</v>
      </c>
      <c r="B1937" s="4">
        <v>18.951240596782998</v>
      </c>
      <c r="C1937" s="5">
        <f t="shared" si="30"/>
        <v>1.6540552662063197</v>
      </c>
    </row>
    <row r="1938" spans="1:3" x14ac:dyDescent="0.3">
      <c r="A1938" s="5">
        <v>2.1547496527800694</v>
      </c>
      <c r="B1938" s="4">
        <v>18.951240596782998</v>
      </c>
      <c r="C1938" s="5">
        <f t="shared" si="30"/>
        <v>1.6547496527800694</v>
      </c>
    </row>
    <row r="1939" spans="1:3" x14ac:dyDescent="0.3">
      <c r="A1939" s="5">
        <v>2.1554440393538195</v>
      </c>
      <c r="B1939" s="4">
        <v>18.951240596782998</v>
      </c>
      <c r="C1939" s="5">
        <f t="shared" si="30"/>
        <v>1.6554440393538195</v>
      </c>
    </row>
    <row r="1940" spans="1:3" x14ac:dyDescent="0.3">
      <c r="A1940" s="5">
        <v>2.1561384259274998</v>
      </c>
      <c r="B1940" s="4">
        <v>18.951240596782998</v>
      </c>
      <c r="C1940" s="5">
        <f t="shared" si="30"/>
        <v>1.6561384259274998</v>
      </c>
    </row>
    <row r="1941" spans="1:3" x14ac:dyDescent="0.3">
      <c r="A1941" s="5">
        <v>2.1568328125012499</v>
      </c>
      <c r="B1941" s="4">
        <v>18.951240596782998</v>
      </c>
      <c r="C1941" s="5">
        <f t="shared" si="30"/>
        <v>1.6568328125012499</v>
      </c>
    </row>
    <row r="1942" spans="1:3" x14ac:dyDescent="0.3">
      <c r="A1942" s="5">
        <v>2.157527199075</v>
      </c>
      <c r="B1942" s="4">
        <v>18.951240596782998</v>
      </c>
      <c r="C1942" s="5">
        <f t="shared" si="30"/>
        <v>1.657527199075</v>
      </c>
    </row>
    <row r="1943" spans="1:3" x14ac:dyDescent="0.3">
      <c r="A1943" s="5">
        <v>2.1582215856487501</v>
      </c>
      <c r="B1943" s="4">
        <v>18.951240596782998</v>
      </c>
      <c r="C1943" s="5">
        <f t="shared" si="30"/>
        <v>1.6582215856487501</v>
      </c>
    </row>
    <row r="1944" spans="1:3" x14ac:dyDescent="0.3">
      <c r="A1944" s="5">
        <v>2.1589159722225002</v>
      </c>
      <c r="B1944" s="4">
        <v>18.951240596782998</v>
      </c>
      <c r="C1944" s="5">
        <f t="shared" si="30"/>
        <v>1.6589159722225002</v>
      </c>
    </row>
    <row r="1945" spans="1:3" x14ac:dyDescent="0.3">
      <c r="A1945" s="5">
        <v>2.1596103587962503</v>
      </c>
      <c r="B1945" s="4">
        <v>18.951240596782998</v>
      </c>
      <c r="C1945" s="5">
        <f t="shared" si="30"/>
        <v>1.6596103587962503</v>
      </c>
    </row>
    <row r="1946" spans="1:3" x14ac:dyDescent="0.3">
      <c r="A1946" s="5">
        <v>2.1603047453699999</v>
      </c>
      <c r="B1946" s="4">
        <v>18.951240596782998</v>
      </c>
      <c r="C1946" s="5">
        <f t="shared" si="30"/>
        <v>1.6603047453699999</v>
      </c>
    </row>
    <row r="1947" spans="1:3" x14ac:dyDescent="0.3">
      <c r="A1947" s="5">
        <v>2.1609991319436803</v>
      </c>
      <c r="B1947" s="4">
        <v>18.951240596782998</v>
      </c>
      <c r="C1947" s="5">
        <f t="shared" si="30"/>
        <v>1.6609991319436803</v>
      </c>
    </row>
    <row r="1948" spans="1:3" x14ac:dyDescent="0.3">
      <c r="A1948" s="5">
        <v>2.1616935185174304</v>
      </c>
      <c r="B1948" s="4">
        <v>18.951240596782998</v>
      </c>
      <c r="C1948" s="5">
        <f t="shared" si="30"/>
        <v>1.6616935185174304</v>
      </c>
    </row>
    <row r="1949" spans="1:3" x14ac:dyDescent="0.3">
      <c r="A1949" s="5">
        <v>2.1623879050911805</v>
      </c>
      <c r="B1949" s="4">
        <v>18.951240596782998</v>
      </c>
      <c r="C1949" s="5">
        <f t="shared" si="30"/>
        <v>1.6623879050911805</v>
      </c>
    </row>
    <row r="1950" spans="1:3" x14ac:dyDescent="0.3">
      <c r="A1950" s="5">
        <v>2.1630822916649306</v>
      </c>
      <c r="B1950" s="4">
        <v>18.951240596782998</v>
      </c>
      <c r="C1950" s="5">
        <f t="shared" si="30"/>
        <v>1.6630822916649306</v>
      </c>
    </row>
    <row r="1951" spans="1:3" x14ac:dyDescent="0.3">
      <c r="A1951" s="5">
        <v>2.1637766782386807</v>
      </c>
      <c r="B1951" s="4">
        <v>18.951240596782998</v>
      </c>
      <c r="C1951" s="5">
        <f t="shared" si="30"/>
        <v>1.6637766782386807</v>
      </c>
    </row>
    <row r="1952" spans="1:3" x14ac:dyDescent="0.3">
      <c r="A1952" s="5">
        <v>2.1644710648124303</v>
      </c>
      <c r="B1952" s="4">
        <v>18.951240596782998</v>
      </c>
      <c r="C1952" s="5">
        <f t="shared" si="30"/>
        <v>1.6644710648124303</v>
      </c>
    </row>
    <row r="1953" spans="1:3" x14ac:dyDescent="0.3">
      <c r="A1953" s="5">
        <v>2.1651654513861804</v>
      </c>
      <c r="B1953" s="4">
        <v>18.951240596782998</v>
      </c>
      <c r="C1953" s="5">
        <f t="shared" si="30"/>
        <v>1.6651654513861804</v>
      </c>
    </row>
    <row r="1954" spans="1:3" x14ac:dyDescent="0.3">
      <c r="A1954" s="5">
        <v>2.1658598379599305</v>
      </c>
      <c r="B1954" s="4">
        <v>18.951240596782998</v>
      </c>
      <c r="C1954" s="5">
        <f t="shared" si="30"/>
        <v>1.6658598379599305</v>
      </c>
    </row>
    <row r="1955" spans="1:3" x14ac:dyDescent="0.3">
      <c r="A1955" s="5">
        <v>2.1665542245336806</v>
      </c>
      <c r="B1955" s="4">
        <v>18.951240596782998</v>
      </c>
      <c r="C1955" s="5">
        <f t="shared" si="30"/>
        <v>1.6665542245336806</v>
      </c>
    </row>
    <row r="1956" spans="1:3" x14ac:dyDescent="0.3">
      <c r="A1956" s="5">
        <v>2.167248611107361</v>
      </c>
      <c r="B1956" s="4">
        <v>18.951240596782998</v>
      </c>
      <c r="C1956" s="5">
        <f t="shared" si="30"/>
        <v>1.667248611107361</v>
      </c>
    </row>
    <row r="1957" spans="1:3" x14ac:dyDescent="0.3">
      <c r="A1957" s="5">
        <v>2.1679429976884026</v>
      </c>
      <c r="B1957" s="4">
        <v>18.951240596782998</v>
      </c>
      <c r="C1957" s="5">
        <f t="shared" si="30"/>
        <v>1.6679429976884026</v>
      </c>
    </row>
    <row r="1958" spans="1:3" x14ac:dyDescent="0.3">
      <c r="A1958" s="5">
        <v>2.1686373842621527</v>
      </c>
      <c r="B1958" s="4">
        <v>18.951240596782998</v>
      </c>
      <c r="C1958" s="5">
        <f t="shared" si="30"/>
        <v>1.6686373842621527</v>
      </c>
    </row>
    <row r="1959" spans="1:3" x14ac:dyDescent="0.3">
      <c r="A1959" s="5">
        <v>2.1693317708359028</v>
      </c>
      <c r="B1959" s="4">
        <v>18.951240596782998</v>
      </c>
      <c r="C1959" s="5">
        <f t="shared" si="30"/>
        <v>1.6693317708359028</v>
      </c>
    </row>
    <row r="1960" spans="1:3" x14ac:dyDescent="0.3">
      <c r="A1960" s="5">
        <v>2.1700261574096529</v>
      </c>
      <c r="B1960" s="4">
        <v>18.951240596782998</v>
      </c>
      <c r="C1960" s="5">
        <f t="shared" si="30"/>
        <v>1.6700261574096529</v>
      </c>
    </row>
    <row r="1961" spans="1:3" x14ac:dyDescent="0.3">
      <c r="A1961" s="5">
        <v>2.170720543983403</v>
      </c>
      <c r="B1961" s="4">
        <v>18.951240596782998</v>
      </c>
      <c r="C1961" s="5">
        <f t="shared" si="30"/>
        <v>1.670720543983403</v>
      </c>
    </row>
    <row r="1962" spans="1:3" x14ac:dyDescent="0.3">
      <c r="A1962" s="5">
        <v>2.1714149305570833</v>
      </c>
      <c r="B1962" s="4">
        <v>18.951240596782998</v>
      </c>
      <c r="C1962" s="5">
        <f t="shared" si="30"/>
        <v>1.6714149305570833</v>
      </c>
    </row>
    <row r="1963" spans="1:3" x14ac:dyDescent="0.3">
      <c r="A1963" s="5">
        <v>2.172109317130833</v>
      </c>
      <c r="B1963" s="4">
        <v>18.951240596782998</v>
      </c>
      <c r="C1963" s="5">
        <f t="shared" si="30"/>
        <v>1.672109317130833</v>
      </c>
    </row>
    <row r="1964" spans="1:3" x14ac:dyDescent="0.3">
      <c r="A1964" s="5">
        <v>2.1728037037045831</v>
      </c>
      <c r="B1964" s="4">
        <v>18.951240596782998</v>
      </c>
      <c r="C1964" s="5">
        <f t="shared" si="30"/>
        <v>1.6728037037045831</v>
      </c>
    </row>
    <row r="1965" spans="1:3" x14ac:dyDescent="0.3">
      <c r="A1965" s="5">
        <v>2.1734980902783332</v>
      </c>
      <c r="B1965" s="4">
        <v>18.951240596782998</v>
      </c>
      <c r="C1965" s="5">
        <f t="shared" si="30"/>
        <v>1.6734980902783332</v>
      </c>
    </row>
    <row r="1966" spans="1:3" x14ac:dyDescent="0.3">
      <c r="A1966" s="5">
        <v>2.1741924768520833</v>
      </c>
      <c r="B1966" s="4">
        <v>18.951240596782998</v>
      </c>
      <c r="C1966" s="5">
        <f t="shared" si="30"/>
        <v>1.6741924768520833</v>
      </c>
    </row>
    <row r="1967" spans="1:3" x14ac:dyDescent="0.3">
      <c r="A1967" s="5">
        <v>2.1748868634258334</v>
      </c>
      <c r="B1967" s="4">
        <v>18.951240596782998</v>
      </c>
      <c r="C1967" s="5">
        <f t="shared" si="30"/>
        <v>1.6748868634258334</v>
      </c>
    </row>
    <row r="1968" spans="1:3" x14ac:dyDescent="0.3">
      <c r="A1968" s="5">
        <v>2.1755812499995835</v>
      </c>
      <c r="B1968" s="4">
        <v>18.951240596782998</v>
      </c>
      <c r="C1968" s="5">
        <f t="shared" si="30"/>
        <v>1.6755812499995835</v>
      </c>
    </row>
    <row r="1969" spans="1:3" x14ac:dyDescent="0.3">
      <c r="A1969" s="5">
        <v>2.1762756365732638</v>
      </c>
      <c r="B1969" s="4">
        <v>18.951240596782998</v>
      </c>
      <c r="C1969" s="5">
        <f t="shared" si="30"/>
        <v>1.6762756365732638</v>
      </c>
    </row>
    <row r="1970" spans="1:3" x14ac:dyDescent="0.3">
      <c r="A1970" s="5">
        <v>2.1769700231470139</v>
      </c>
      <c r="B1970" s="4">
        <v>18.951240596782998</v>
      </c>
      <c r="C1970" s="5">
        <f t="shared" si="30"/>
        <v>1.6769700231470139</v>
      </c>
    </row>
    <row r="1971" spans="1:3" x14ac:dyDescent="0.3">
      <c r="A1971" s="5">
        <v>2.177664409720764</v>
      </c>
      <c r="B1971" s="4">
        <v>18.951240596782998</v>
      </c>
      <c r="C1971" s="5">
        <f t="shared" si="30"/>
        <v>1.677664409720764</v>
      </c>
    </row>
    <row r="1972" spans="1:3" x14ac:dyDescent="0.3">
      <c r="A1972" s="5">
        <v>2.1783587962945137</v>
      </c>
      <c r="B1972" s="4">
        <v>18.951240596782998</v>
      </c>
      <c r="C1972" s="5">
        <f t="shared" si="30"/>
        <v>1.6783587962945137</v>
      </c>
    </row>
    <row r="1973" spans="1:3" x14ac:dyDescent="0.3">
      <c r="A1973" s="5">
        <v>2.1790531828682638</v>
      </c>
      <c r="B1973" s="4">
        <v>18.951240596782998</v>
      </c>
      <c r="C1973" s="5">
        <f t="shared" si="30"/>
        <v>1.6790531828682638</v>
      </c>
    </row>
    <row r="1974" spans="1:3" x14ac:dyDescent="0.3">
      <c r="A1974" s="5">
        <v>2.1797475694420139</v>
      </c>
      <c r="B1974" s="4">
        <v>18.951240596782998</v>
      </c>
      <c r="C1974" s="5">
        <f t="shared" si="30"/>
        <v>1.6797475694420139</v>
      </c>
    </row>
    <row r="1975" spans="1:3" x14ac:dyDescent="0.3">
      <c r="A1975" s="5">
        <v>2.1804419560157635</v>
      </c>
      <c r="B1975" s="4">
        <v>18.951240596782998</v>
      </c>
      <c r="C1975" s="5">
        <f t="shared" si="30"/>
        <v>1.6804419560157635</v>
      </c>
    </row>
    <row r="1976" spans="1:3" x14ac:dyDescent="0.3">
      <c r="A1976" s="5">
        <v>2.1811363425895136</v>
      </c>
      <c r="B1976" s="4">
        <v>18.951240596782998</v>
      </c>
      <c r="C1976" s="5">
        <f t="shared" si="30"/>
        <v>1.6811363425895136</v>
      </c>
    </row>
    <row r="1977" spans="1:3" x14ac:dyDescent="0.3">
      <c r="A1977" s="5">
        <v>2.1818307291631944</v>
      </c>
      <c r="B1977" s="4">
        <v>18.951240596782998</v>
      </c>
      <c r="C1977" s="5">
        <f t="shared" si="30"/>
        <v>1.6818307291631944</v>
      </c>
    </row>
    <row r="1978" spans="1:3" x14ac:dyDescent="0.3">
      <c r="A1978" s="5">
        <v>2.1825251157369445</v>
      </c>
      <c r="B1978" s="4">
        <v>18.951240596782998</v>
      </c>
      <c r="C1978" s="5">
        <f t="shared" si="30"/>
        <v>1.6825251157369445</v>
      </c>
    </row>
    <row r="1979" spans="1:3" x14ac:dyDescent="0.3">
      <c r="A1979" s="5">
        <v>2.1832195023179861</v>
      </c>
      <c r="B1979" s="4">
        <v>18.951240596782998</v>
      </c>
      <c r="C1979" s="5">
        <f t="shared" si="30"/>
        <v>1.6832195023179861</v>
      </c>
    </row>
    <row r="1980" spans="1:3" x14ac:dyDescent="0.3">
      <c r="A1980" s="5">
        <v>2.1839138888917358</v>
      </c>
      <c r="B1980" s="4">
        <v>18.951240596782998</v>
      </c>
      <c r="C1980" s="5">
        <f t="shared" si="30"/>
        <v>1.6839138888917358</v>
      </c>
    </row>
    <row r="1981" spans="1:3" x14ac:dyDescent="0.3">
      <c r="A1981" s="5">
        <v>2.1846082754654859</v>
      </c>
      <c r="B1981" s="4">
        <v>18.951240596782998</v>
      </c>
      <c r="C1981" s="5">
        <f t="shared" si="30"/>
        <v>1.6846082754654859</v>
      </c>
    </row>
    <row r="1982" spans="1:3" x14ac:dyDescent="0.3">
      <c r="A1982" s="5">
        <v>2.185302662039236</v>
      </c>
      <c r="B1982" s="4">
        <v>18.951240596782998</v>
      </c>
      <c r="C1982" s="5">
        <f t="shared" si="30"/>
        <v>1.685302662039236</v>
      </c>
    </row>
    <row r="1983" spans="1:3" x14ac:dyDescent="0.3">
      <c r="A1983" s="5">
        <v>2.185997048612986</v>
      </c>
      <c r="B1983" s="4">
        <v>18.951240596782998</v>
      </c>
      <c r="C1983" s="5">
        <f t="shared" si="30"/>
        <v>1.685997048612986</v>
      </c>
    </row>
    <row r="1984" spans="1:3" x14ac:dyDescent="0.3">
      <c r="A1984" s="5">
        <v>2.1866914351866669</v>
      </c>
      <c r="B1984" s="4">
        <v>18.951240596782998</v>
      </c>
      <c r="C1984" s="5">
        <f t="shared" si="30"/>
        <v>1.6866914351866669</v>
      </c>
    </row>
    <row r="1985" spans="1:3" x14ac:dyDescent="0.3">
      <c r="A1985" s="5">
        <v>2.187385821760417</v>
      </c>
      <c r="B1985" s="4">
        <v>18.951240596782998</v>
      </c>
      <c r="C1985" s="5">
        <f t="shared" si="30"/>
        <v>1.687385821760417</v>
      </c>
    </row>
    <row r="1986" spans="1:3" x14ac:dyDescent="0.3">
      <c r="A1986" s="5">
        <v>2.1880802083341666</v>
      </c>
      <c r="B1986" s="4">
        <v>18.951240596782998</v>
      </c>
      <c r="C1986" s="5">
        <f t="shared" ref="C1986:C2049" si="31">A1986-0.5</f>
        <v>1.6880802083341666</v>
      </c>
    </row>
    <row r="1987" spans="1:3" x14ac:dyDescent="0.3">
      <c r="A1987" s="5">
        <v>2.1887745949079167</v>
      </c>
      <c r="B1987" s="4">
        <v>18.951240596782998</v>
      </c>
      <c r="C1987" s="5">
        <f t="shared" si="31"/>
        <v>1.6887745949079167</v>
      </c>
    </row>
    <row r="1988" spans="1:3" x14ac:dyDescent="0.3">
      <c r="A1988" s="5">
        <v>2.1894689814816668</v>
      </c>
      <c r="B1988" s="4">
        <v>18.951240596782998</v>
      </c>
      <c r="C1988" s="5">
        <f t="shared" si="31"/>
        <v>1.6894689814816668</v>
      </c>
    </row>
    <row r="1989" spans="1:3" x14ac:dyDescent="0.3">
      <c r="A1989" s="5">
        <v>2.1901633680554164</v>
      </c>
      <c r="B1989" s="4">
        <v>18.951240596782998</v>
      </c>
      <c r="C1989" s="5">
        <f t="shared" si="31"/>
        <v>1.6901633680554164</v>
      </c>
    </row>
    <row r="1990" spans="1:3" x14ac:dyDescent="0.3">
      <c r="A1990" s="5">
        <v>2.1908577546291665</v>
      </c>
      <c r="B1990" s="4">
        <v>18.951240596782998</v>
      </c>
      <c r="C1990" s="5">
        <f t="shared" si="31"/>
        <v>1.6908577546291665</v>
      </c>
    </row>
    <row r="1991" spans="1:3" x14ac:dyDescent="0.3">
      <c r="A1991" s="5">
        <v>2.1915521412029166</v>
      </c>
      <c r="B1991" s="4">
        <v>18.951240596782998</v>
      </c>
      <c r="C1991" s="5">
        <f t="shared" si="31"/>
        <v>1.6915521412029166</v>
      </c>
    </row>
    <row r="1992" spans="1:3" x14ac:dyDescent="0.3">
      <c r="A1992" s="5">
        <v>2.1922465277765975</v>
      </c>
      <c r="B1992" s="4">
        <v>18.951240596782998</v>
      </c>
      <c r="C1992" s="5">
        <f t="shared" si="31"/>
        <v>1.6922465277765975</v>
      </c>
    </row>
    <row r="1993" spans="1:3" x14ac:dyDescent="0.3">
      <c r="A1993" s="5">
        <v>2.1929409143503471</v>
      </c>
      <c r="B1993" s="4">
        <v>18.951240596782998</v>
      </c>
      <c r="C1993" s="5">
        <f t="shared" si="31"/>
        <v>1.6929409143503471</v>
      </c>
    </row>
    <row r="1994" spans="1:3" x14ac:dyDescent="0.3">
      <c r="A1994" s="5">
        <v>2.1936353009240972</v>
      </c>
      <c r="B1994" s="4">
        <v>18.951240596782998</v>
      </c>
      <c r="C1994" s="5">
        <f t="shared" si="31"/>
        <v>1.6936353009240972</v>
      </c>
    </row>
    <row r="1995" spans="1:3" x14ac:dyDescent="0.3">
      <c r="A1995" s="5">
        <v>2.1943296874978473</v>
      </c>
      <c r="B1995" s="4">
        <v>18.951240596782998</v>
      </c>
      <c r="C1995" s="5">
        <f t="shared" si="31"/>
        <v>1.6943296874978473</v>
      </c>
    </row>
    <row r="1996" spans="1:3" x14ac:dyDescent="0.3">
      <c r="A1996" s="5">
        <v>2.1950240740715974</v>
      </c>
      <c r="B1996" s="4">
        <v>18.951240596782998</v>
      </c>
      <c r="C1996" s="5">
        <f t="shared" si="31"/>
        <v>1.6950240740715974</v>
      </c>
    </row>
    <row r="1997" spans="1:3" x14ac:dyDescent="0.3">
      <c r="A1997" s="5">
        <v>2.1957184606453475</v>
      </c>
      <c r="B1997" s="4">
        <v>18.951240596782998</v>
      </c>
      <c r="C1997" s="5">
        <f t="shared" si="31"/>
        <v>1.6957184606453475</v>
      </c>
    </row>
    <row r="1998" spans="1:3" x14ac:dyDescent="0.3">
      <c r="A1998" s="5">
        <v>2.1964128472190976</v>
      </c>
      <c r="B1998" s="4">
        <v>18.951240596782998</v>
      </c>
      <c r="C1998" s="5">
        <f t="shared" si="31"/>
        <v>1.6964128472190976</v>
      </c>
    </row>
    <row r="1999" spans="1:3" x14ac:dyDescent="0.3">
      <c r="A1999" s="5">
        <v>2.1971072337927775</v>
      </c>
      <c r="B1999" s="4">
        <v>18.951240596782998</v>
      </c>
      <c r="C1999" s="5">
        <f t="shared" si="31"/>
        <v>1.6971072337927775</v>
      </c>
    </row>
    <row r="2000" spans="1:3" x14ac:dyDescent="0.3">
      <c r="A2000" s="5">
        <v>2.1978016203738195</v>
      </c>
      <c r="B2000" s="4">
        <v>18.951240596782998</v>
      </c>
      <c r="C2000" s="5">
        <f t="shared" si="31"/>
        <v>1.6978016203738195</v>
      </c>
    </row>
    <row r="2001" spans="1:3" x14ac:dyDescent="0.3">
      <c r="A2001" s="5">
        <v>2.1984960069475696</v>
      </c>
      <c r="B2001" s="4">
        <v>18.951240596782998</v>
      </c>
      <c r="C2001" s="5">
        <f t="shared" si="31"/>
        <v>1.6984960069475696</v>
      </c>
    </row>
    <row r="2002" spans="1:3" x14ac:dyDescent="0.3">
      <c r="A2002" s="5">
        <v>2.1991903935213197</v>
      </c>
      <c r="B2002" s="4">
        <v>18.951240596782998</v>
      </c>
      <c r="C2002" s="5">
        <f t="shared" si="31"/>
        <v>1.6991903935213197</v>
      </c>
    </row>
    <row r="2003" spans="1:3" x14ac:dyDescent="0.3">
      <c r="A2003" s="5">
        <v>2.1998847800950694</v>
      </c>
      <c r="B2003" s="4">
        <v>18.951240596782998</v>
      </c>
      <c r="C2003" s="5">
        <f t="shared" si="31"/>
        <v>1.6998847800950694</v>
      </c>
    </row>
    <row r="2004" spans="1:3" x14ac:dyDescent="0.3">
      <c r="A2004" s="5">
        <v>2.2005791666688195</v>
      </c>
      <c r="B2004" s="4">
        <v>18.951240596782998</v>
      </c>
      <c r="C2004" s="5">
        <f t="shared" si="31"/>
        <v>1.7005791666688195</v>
      </c>
    </row>
    <row r="2005" spans="1:3" x14ac:dyDescent="0.3">
      <c r="A2005" s="5">
        <v>2.2012735532424998</v>
      </c>
      <c r="B2005" s="4">
        <v>18.951240596782998</v>
      </c>
      <c r="C2005" s="5">
        <f t="shared" si="31"/>
        <v>1.7012735532424998</v>
      </c>
    </row>
    <row r="2006" spans="1:3" x14ac:dyDescent="0.3">
      <c r="A2006" s="5">
        <v>2.2019679398162499</v>
      </c>
      <c r="B2006" s="4">
        <v>18.951240596782998</v>
      </c>
      <c r="C2006" s="5">
        <f t="shared" si="31"/>
        <v>1.7019679398162499</v>
      </c>
    </row>
    <row r="2007" spans="1:3" x14ac:dyDescent="0.3">
      <c r="A2007" s="5">
        <v>2.20266232639</v>
      </c>
      <c r="B2007" s="4">
        <v>18.951240596782998</v>
      </c>
      <c r="C2007" s="5">
        <f t="shared" si="31"/>
        <v>1.70266232639</v>
      </c>
    </row>
    <row r="2008" spans="1:3" x14ac:dyDescent="0.3">
      <c r="A2008" s="5">
        <v>2.2033567129637501</v>
      </c>
      <c r="B2008" s="4">
        <v>18.951240596782998</v>
      </c>
      <c r="C2008" s="5">
        <f t="shared" si="31"/>
        <v>1.7033567129637501</v>
      </c>
    </row>
    <row r="2009" spans="1:3" x14ac:dyDescent="0.3">
      <c r="A2009" s="5">
        <v>2.2040510995375002</v>
      </c>
      <c r="B2009" s="4">
        <v>18.951240596782998</v>
      </c>
      <c r="C2009" s="5">
        <f t="shared" si="31"/>
        <v>1.7040510995375002</v>
      </c>
    </row>
    <row r="2010" spans="1:3" x14ac:dyDescent="0.3">
      <c r="A2010" s="5">
        <v>2.2047454861112499</v>
      </c>
      <c r="B2010" s="4">
        <v>18.951240596782998</v>
      </c>
      <c r="C2010" s="5">
        <f t="shared" si="31"/>
        <v>1.7047454861112499</v>
      </c>
    </row>
    <row r="2011" spans="1:3" x14ac:dyDescent="0.3">
      <c r="A2011" s="5">
        <v>2.205439872685</v>
      </c>
      <c r="B2011" s="4">
        <v>18.951240596782998</v>
      </c>
      <c r="C2011" s="5">
        <f t="shared" si="31"/>
        <v>1.705439872685</v>
      </c>
    </row>
    <row r="2012" spans="1:3" x14ac:dyDescent="0.3">
      <c r="A2012" s="5">
        <v>2.2061342592587501</v>
      </c>
      <c r="B2012" s="4">
        <v>18.951240596782998</v>
      </c>
      <c r="C2012" s="5">
        <f t="shared" si="31"/>
        <v>1.7061342592587501</v>
      </c>
    </row>
    <row r="2013" spans="1:3" x14ac:dyDescent="0.3">
      <c r="A2013" s="5">
        <v>2.2068286458324304</v>
      </c>
      <c r="B2013" s="4">
        <v>18.951240596782998</v>
      </c>
      <c r="C2013" s="5">
        <f t="shared" si="31"/>
        <v>1.7068286458324304</v>
      </c>
    </row>
    <row r="2014" spans="1:3" x14ac:dyDescent="0.3">
      <c r="A2014" s="5">
        <v>2.2075230324061805</v>
      </c>
      <c r="B2014" s="4">
        <v>18.951240596782998</v>
      </c>
      <c r="C2014" s="5">
        <f t="shared" si="31"/>
        <v>1.7075230324061805</v>
      </c>
    </row>
    <row r="2015" spans="1:3" x14ac:dyDescent="0.3">
      <c r="A2015" s="5">
        <v>2.2082174189799306</v>
      </c>
      <c r="B2015" s="4">
        <v>18.951240596782998</v>
      </c>
      <c r="C2015" s="5">
        <f t="shared" si="31"/>
        <v>1.7082174189799306</v>
      </c>
    </row>
    <row r="2016" spans="1:3" x14ac:dyDescent="0.3">
      <c r="A2016" s="5">
        <v>2.2089118055536803</v>
      </c>
      <c r="B2016" s="4">
        <v>18.951240596782998</v>
      </c>
      <c r="C2016" s="5">
        <f t="shared" si="31"/>
        <v>1.7089118055536803</v>
      </c>
    </row>
    <row r="2017" spans="1:3" x14ac:dyDescent="0.3">
      <c r="A2017" s="5">
        <v>2.2096061921274304</v>
      </c>
      <c r="B2017" s="4">
        <v>18.951240596782998</v>
      </c>
      <c r="C2017" s="5">
        <f t="shared" si="31"/>
        <v>1.7096061921274304</v>
      </c>
    </row>
    <row r="2018" spans="1:3" x14ac:dyDescent="0.3">
      <c r="A2018" s="5">
        <v>2.2103005787011805</v>
      </c>
      <c r="B2018" s="4">
        <v>18.951240596782998</v>
      </c>
      <c r="C2018" s="5">
        <f t="shared" si="31"/>
        <v>1.7103005787011805</v>
      </c>
    </row>
    <row r="2019" spans="1:3" x14ac:dyDescent="0.3">
      <c r="A2019" s="5">
        <v>2.2109949652749306</v>
      </c>
      <c r="B2019" s="4">
        <v>18.951240596782998</v>
      </c>
      <c r="C2019" s="5">
        <f t="shared" si="31"/>
        <v>1.7109949652749306</v>
      </c>
    </row>
    <row r="2020" spans="1:3" x14ac:dyDescent="0.3">
      <c r="A2020" s="5">
        <v>2.2116893518486807</v>
      </c>
      <c r="B2020" s="4">
        <v>18.951240596782998</v>
      </c>
      <c r="C2020" s="5">
        <f t="shared" si="31"/>
        <v>1.7116893518486807</v>
      </c>
    </row>
    <row r="2021" spans="1:3" x14ac:dyDescent="0.3">
      <c r="A2021" s="5">
        <v>2.212383738422361</v>
      </c>
      <c r="B2021" s="4">
        <v>18.951240596782998</v>
      </c>
      <c r="C2021" s="5">
        <f t="shared" si="31"/>
        <v>1.712383738422361</v>
      </c>
    </row>
    <row r="2022" spans="1:3" x14ac:dyDescent="0.3">
      <c r="A2022" s="5">
        <v>2.2130781250034026</v>
      </c>
      <c r="B2022" s="4">
        <v>18.951240596782998</v>
      </c>
      <c r="C2022" s="5">
        <f t="shared" si="31"/>
        <v>1.7130781250034026</v>
      </c>
    </row>
    <row r="2023" spans="1:3" x14ac:dyDescent="0.3">
      <c r="A2023" s="5">
        <v>2.2137725115771527</v>
      </c>
      <c r="B2023" s="4">
        <v>18.951240596782998</v>
      </c>
      <c r="C2023" s="5">
        <f t="shared" si="31"/>
        <v>1.7137725115771527</v>
      </c>
    </row>
    <row r="2024" spans="1:3" x14ac:dyDescent="0.3">
      <c r="A2024" s="5">
        <v>2.2144668981509028</v>
      </c>
      <c r="B2024" s="4">
        <v>18.951240596782998</v>
      </c>
      <c r="C2024" s="5">
        <f t="shared" si="31"/>
        <v>1.7144668981509028</v>
      </c>
    </row>
    <row r="2025" spans="1:3" x14ac:dyDescent="0.3">
      <c r="A2025" s="5">
        <v>2.2151612847246529</v>
      </c>
      <c r="B2025" s="4">
        <v>18.951240596782998</v>
      </c>
      <c r="C2025" s="5">
        <f t="shared" si="31"/>
        <v>1.7151612847246529</v>
      </c>
    </row>
    <row r="2026" spans="1:3" x14ac:dyDescent="0.3">
      <c r="A2026" s="5">
        <v>2.215855671298403</v>
      </c>
      <c r="B2026" s="4">
        <v>18.951240596782998</v>
      </c>
      <c r="C2026" s="5">
        <f t="shared" si="31"/>
        <v>1.715855671298403</v>
      </c>
    </row>
    <row r="2027" spans="1:3" x14ac:dyDescent="0.3">
      <c r="A2027" s="5">
        <v>2.2165500578720834</v>
      </c>
      <c r="B2027" s="4">
        <v>18.951240596782998</v>
      </c>
      <c r="C2027" s="5">
        <f t="shared" si="31"/>
        <v>1.7165500578720834</v>
      </c>
    </row>
    <row r="2028" spans="1:3" x14ac:dyDescent="0.3">
      <c r="A2028" s="5">
        <v>2.217244444445833</v>
      </c>
      <c r="B2028" s="4">
        <v>18.951240596782998</v>
      </c>
      <c r="C2028" s="5">
        <f t="shared" si="31"/>
        <v>1.717244444445833</v>
      </c>
    </row>
    <row r="2029" spans="1:3" x14ac:dyDescent="0.3">
      <c r="A2029" s="5">
        <v>2.2179388310195831</v>
      </c>
      <c r="B2029" s="4">
        <v>18.951240596782998</v>
      </c>
      <c r="C2029" s="5">
        <f t="shared" si="31"/>
        <v>1.7179388310195831</v>
      </c>
    </row>
    <row r="2030" spans="1:3" x14ac:dyDescent="0.3">
      <c r="A2030" s="5">
        <v>2.2186332175933332</v>
      </c>
      <c r="B2030" s="4">
        <v>18.951240596782998</v>
      </c>
      <c r="C2030" s="5">
        <f t="shared" si="31"/>
        <v>1.7186332175933332</v>
      </c>
    </row>
    <row r="2031" spans="1:3" x14ac:dyDescent="0.3">
      <c r="A2031" s="5">
        <v>2.2193276041670833</v>
      </c>
      <c r="B2031" s="4">
        <v>18.951240596782998</v>
      </c>
      <c r="C2031" s="5">
        <f t="shared" si="31"/>
        <v>1.7193276041670833</v>
      </c>
    </row>
    <row r="2032" spans="1:3" x14ac:dyDescent="0.3">
      <c r="A2032" s="5">
        <v>2.2200219907408334</v>
      </c>
      <c r="B2032" s="4">
        <v>18.951240596782998</v>
      </c>
      <c r="C2032" s="5">
        <f t="shared" si="31"/>
        <v>1.7200219907408334</v>
      </c>
    </row>
    <row r="2033" spans="1:3" x14ac:dyDescent="0.3">
      <c r="A2033" s="5">
        <v>2.220716377314583</v>
      </c>
      <c r="B2033" s="4">
        <v>18.951240596782998</v>
      </c>
      <c r="C2033" s="5">
        <f t="shared" si="31"/>
        <v>1.720716377314583</v>
      </c>
    </row>
    <row r="2034" spans="1:3" x14ac:dyDescent="0.3">
      <c r="A2034" s="5">
        <v>2.2214107638883331</v>
      </c>
      <c r="B2034" s="4">
        <v>18.951240596782998</v>
      </c>
      <c r="C2034" s="5">
        <f t="shared" si="31"/>
        <v>1.7214107638883331</v>
      </c>
    </row>
    <row r="2035" spans="1:3" x14ac:dyDescent="0.3">
      <c r="A2035" s="5">
        <v>2.222105150462014</v>
      </c>
      <c r="B2035" s="4">
        <v>18.951240596782998</v>
      </c>
      <c r="C2035" s="5">
        <f t="shared" si="31"/>
        <v>1.722105150462014</v>
      </c>
    </row>
    <row r="2036" spans="1:3" x14ac:dyDescent="0.3">
      <c r="A2036" s="5">
        <v>2.2227995370357641</v>
      </c>
      <c r="B2036" s="4">
        <v>18.951240596782998</v>
      </c>
      <c r="C2036" s="5">
        <f t="shared" si="31"/>
        <v>1.7227995370357641</v>
      </c>
    </row>
    <row r="2037" spans="1:3" x14ac:dyDescent="0.3">
      <c r="A2037" s="5">
        <v>2.2234939236095141</v>
      </c>
      <c r="B2037" s="4">
        <v>18.951240596782998</v>
      </c>
      <c r="C2037" s="5">
        <f t="shared" si="31"/>
        <v>1.7234939236095141</v>
      </c>
    </row>
    <row r="2038" spans="1:3" x14ac:dyDescent="0.3">
      <c r="A2038" s="5">
        <v>2.2241883101832638</v>
      </c>
      <c r="B2038" s="4">
        <v>18.951240596782998</v>
      </c>
      <c r="C2038" s="5">
        <f t="shared" si="31"/>
        <v>1.7241883101832638</v>
      </c>
    </row>
    <row r="2039" spans="1:3" x14ac:dyDescent="0.3">
      <c r="A2039" s="5">
        <v>2.2248826967570139</v>
      </c>
      <c r="B2039" s="4">
        <v>18.951240596782998</v>
      </c>
      <c r="C2039" s="5">
        <f t="shared" si="31"/>
        <v>1.7248826967570139</v>
      </c>
    </row>
    <row r="2040" spans="1:3" x14ac:dyDescent="0.3">
      <c r="A2040" s="5">
        <v>2.225577083330764</v>
      </c>
      <c r="B2040" s="4">
        <v>18.951240596782998</v>
      </c>
      <c r="C2040" s="5">
        <f t="shared" si="31"/>
        <v>1.725577083330764</v>
      </c>
    </row>
    <row r="2041" spans="1:3" x14ac:dyDescent="0.3">
      <c r="A2041" s="5">
        <v>2.2262714699045136</v>
      </c>
      <c r="B2041" s="4">
        <v>18.951240596782998</v>
      </c>
      <c r="C2041" s="5">
        <f t="shared" si="31"/>
        <v>1.7262714699045136</v>
      </c>
    </row>
    <row r="2042" spans="1:3" x14ac:dyDescent="0.3">
      <c r="A2042" s="5">
        <v>2.2269658564781944</v>
      </c>
      <c r="B2042" s="4">
        <v>18.951240596782998</v>
      </c>
      <c r="C2042" s="5">
        <f t="shared" si="31"/>
        <v>1.7269658564781944</v>
      </c>
    </row>
    <row r="2043" spans="1:3" x14ac:dyDescent="0.3">
      <c r="A2043" s="5">
        <v>2.2276602430519445</v>
      </c>
      <c r="B2043" s="4">
        <v>18.951240596782998</v>
      </c>
      <c r="C2043" s="5">
        <f t="shared" si="31"/>
        <v>1.7276602430519445</v>
      </c>
    </row>
    <row r="2044" spans="1:3" x14ac:dyDescent="0.3">
      <c r="A2044" s="5">
        <v>2.2283546296329861</v>
      </c>
      <c r="B2044" s="4">
        <v>18.951240596782998</v>
      </c>
      <c r="C2044" s="5">
        <f t="shared" si="31"/>
        <v>1.7283546296329861</v>
      </c>
    </row>
    <row r="2045" spans="1:3" x14ac:dyDescent="0.3">
      <c r="A2045" s="5">
        <v>2.2290490162067362</v>
      </c>
      <c r="B2045" s="4">
        <v>18.951240596782998</v>
      </c>
      <c r="C2045" s="5">
        <f t="shared" si="31"/>
        <v>1.7290490162067362</v>
      </c>
    </row>
    <row r="2046" spans="1:3" x14ac:dyDescent="0.3">
      <c r="A2046" s="5">
        <v>2.2297434027804859</v>
      </c>
      <c r="B2046" s="4">
        <v>18.951240596782998</v>
      </c>
      <c r="C2046" s="5">
        <f t="shared" si="31"/>
        <v>1.7297434027804859</v>
      </c>
    </row>
    <row r="2047" spans="1:3" x14ac:dyDescent="0.3">
      <c r="A2047" s="5">
        <v>2.230437789354236</v>
      </c>
      <c r="B2047" s="4">
        <v>18.951240596782998</v>
      </c>
      <c r="C2047" s="5">
        <f t="shared" si="31"/>
        <v>1.730437789354236</v>
      </c>
    </row>
    <row r="2048" spans="1:3" x14ac:dyDescent="0.3">
      <c r="A2048" s="5">
        <v>2.2311321759279861</v>
      </c>
      <c r="B2048" s="4">
        <v>18.951240596782998</v>
      </c>
      <c r="C2048" s="5">
        <f t="shared" si="31"/>
        <v>1.7311321759279861</v>
      </c>
    </row>
    <row r="2049" spans="1:3" x14ac:dyDescent="0.3">
      <c r="A2049" s="5">
        <v>2.2318265625016669</v>
      </c>
      <c r="B2049" s="4">
        <v>18.951240596782998</v>
      </c>
      <c r="C2049" s="5">
        <f t="shared" si="31"/>
        <v>1.7318265625016669</v>
      </c>
    </row>
    <row r="2050" spans="1:3" x14ac:dyDescent="0.3">
      <c r="A2050" s="5">
        <v>2.232520949075417</v>
      </c>
      <c r="B2050" s="4">
        <v>18.951240596782998</v>
      </c>
      <c r="C2050" s="5">
        <f t="shared" ref="C2050:C2113" si="32">A2050-0.5</f>
        <v>1.732520949075417</v>
      </c>
    </row>
    <row r="2051" spans="1:3" x14ac:dyDescent="0.3">
      <c r="A2051" s="5">
        <v>2.2332153356491666</v>
      </c>
      <c r="B2051" s="4">
        <v>18.951240596782998</v>
      </c>
      <c r="C2051" s="5">
        <f t="shared" si="32"/>
        <v>1.7332153356491666</v>
      </c>
    </row>
    <row r="2052" spans="1:3" x14ac:dyDescent="0.3">
      <c r="A2052" s="5">
        <v>2.2339097222229167</v>
      </c>
      <c r="B2052" s="4">
        <v>18.951240596782998</v>
      </c>
      <c r="C2052" s="5">
        <f t="shared" si="32"/>
        <v>1.7339097222229167</v>
      </c>
    </row>
    <row r="2053" spans="1:3" x14ac:dyDescent="0.3">
      <c r="A2053" s="5">
        <v>2.2346041087966668</v>
      </c>
      <c r="B2053" s="4">
        <v>18.951240596782998</v>
      </c>
      <c r="C2053" s="5">
        <f t="shared" si="32"/>
        <v>1.7346041087966668</v>
      </c>
    </row>
    <row r="2054" spans="1:3" x14ac:dyDescent="0.3">
      <c r="A2054" s="5">
        <v>2.2352984953704169</v>
      </c>
      <c r="B2054" s="4">
        <v>18.951240596782998</v>
      </c>
      <c r="C2054" s="5">
        <f t="shared" si="32"/>
        <v>1.7352984953704169</v>
      </c>
    </row>
    <row r="2055" spans="1:3" x14ac:dyDescent="0.3">
      <c r="A2055" s="5">
        <v>2.2359928819441666</v>
      </c>
      <c r="B2055" s="4">
        <v>18.951240596782998</v>
      </c>
      <c r="C2055" s="5">
        <f t="shared" si="32"/>
        <v>1.7359928819441666</v>
      </c>
    </row>
    <row r="2056" spans="1:3" x14ac:dyDescent="0.3">
      <c r="A2056" s="5">
        <v>2.2366872685179167</v>
      </c>
      <c r="B2056" s="4">
        <v>18.951240596782998</v>
      </c>
      <c r="C2056" s="5">
        <f t="shared" si="32"/>
        <v>1.7366872685179167</v>
      </c>
    </row>
    <row r="2057" spans="1:3" x14ac:dyDescent="0.3">
      <c r="A2057" s="5">
        <v>2.237381655091597</v>
      </c>
      <c r="B2057" s="4">
        <v>18.951240596782998</v>
      </c>
      <c r="C2057" s="5">
        <f t="shared" si="32"/>
        <v>1.737381655091597</v>
      </c>
    </row>
    <row r="2058" spans="1:3" x14ac:dyDescent="0.3">
      <c r="A2058" s="5">
        <v>2.2380760416653471</v>
      </c>
      <c r="B2058" s="4">
        <v>18.951240596782998</v>
      </c>
      <c r="C2058" s="5">
        <f t="shared" si="32"/>
        <v>1.7380760416653471</v>
      </c>
    </row>
    <row r="2059" spans="1:3" x14ac:dyDescent="0.3">
      <c r="A2059" s="5">
        <v>2.2387704282390972</v>
      </c>
      <c r="B2059" s="4">
        <v>18.951240596782998</v>
      </c>
      <c r="C2059" s="5">
        <f t="shared" si="32"/>
        <v>1.7387704282390972</v>
      </c>
    </row>
    <row r="2060" spans="1:3" x14ac:dyDescent="0.3">
      <c r="A2060" s="5">
        <v>2.2394648148128473</v>
      </c>
      <c r="B2060" s="4">
        <v>18.951240596782998</v>
      </c>
      <c r="C2060" s="5">
        <f t="shared" si="32"/>
        <v>1.7394648148128473</v>
      </c>
    </row>
    <row r="2061" spans="1:3" x14ac:dyDescent="0.3">
      <c r="A2061" s="5">
        <v>2.2401592013865974</v>
      </c>
      <c r="B2061" s="4">
        <v>18.951240596782998</v>
      </c>
      <c r="C2061" s="5">
        <f t="shared" si="32"/>
        <v>1.7401592013865974</v>
      </c>
    </row>
    <row r="2062" spans="1:3" x14ac:dyDescent="0.3">
      <c r="A2062" s="5">
        <v>2.2408535879603475</v>
      </c>
      <c r="B2062" s="4">
        <v>18.951240596782998</v>
      </c>
      <c r="C2062" s="5">
        <f t="shared" si="32"/>
        <v>1.7408535879603475</v>
      </c>
    </row>
    <row r="2063" spans="1:3" x14ac:dyDescent="0.3">
      <c r="A2063" s="5">
        <v>2.2415479745340972</v>
      </c>
      <c r="B2063" s="4">
        <v>18.951240596782998</v>
      </c>
      <c r="C2063" s="5">
        <f t="shared" si="32"/>
        <v>1.7415479745340972</v>
      </c>
    </row>
    <row r="2064" spans="1:3" x14ac:dyDescent="0.3">
      <c r="A2064" s="5">
        <v>2.2422423611077775</v>
      </c>
      <c r="B2064" s="4">
        <v>18.951240596782998</v>
      </c>
      <c r="C2064" s="5">
        <f t="shared" si="32"/>
        <v>1.7422423611077775</v>
      </c>
    </row>
    <row r="2065" spans="1:3" x14ac:dyDescent="0.3">
      <c r="A2065" s="5">
        <v>2.2429367476815276</v>
      </c>
      <c r="B2065" s="4">
        <v>18.951240596782998</v>
      </c>
      <c r="C2065" s="5">
        <f t="shared" si="32"/>
        <v>1.7429367476815276</v>
      </c>
    </row>
    <row r="2066" spans="1:3" x14ac:dyDescent="0.3">
      <c r="A2066" s="5">
        <v>2.2436311342625697</v>
      </c>
      <c r="B2066" s="4">
        <v>18.951240596782998</v>
      </c>
      <c r="C2066" s="5">
        <f t="shared" si="32"/>
        <v>1.7436311342625697</v>
      </c>
    </row>
    <row r="2067" spans="1:3" x14ac:dyDescent="0.3">
      <c r="A2067" s="5">
        <v>2.2443255208363198</v>
      </c>
      <c r="B2067" s="4">
        <v>18.951240596782998</v>
      </c>
      <c r="C2067" s="5">
        <f t="shared" si="32"/>
        <v>1.7443255208363198</v>
      </c>
    </row>
    <row r="2068" spans="1:3" x14ac:dyDescent="0.3">
      <c r="A2068" s="5">
        <v>2.2450199074100694</v>
      </c>
      <c r="B2068" s="4">
        <v>18.951240596782998</v>
      </c>
      <c r="C2068" s="5">
        <f t="shared" si="32"/>
        <v>1.7450199074100694</v>
      </c>
    </row>
    <row r="2069" spans="1:3" x14ac:dyDescent="0.3">
      <c r="A2069" s="5">
        <v>2.2457142939838195</v>
      </c>
      <c r="B2069" s="4">
        <v>18.951240596782998</v>
      </c>
      <c r="C2069" s="5">
        <f t="shared" si="32"/>
        <v>1.7457142939838195</v>
      </c>
    </row>
    <row r="2070" spans="1:3" x14ac:dyDescent="0.3">
      <c r="A2070" s="5">
        <v>2.2464086805575696</v>
      </c>
      <c r="B2070" s="4">
        <v>18.951240596782998</v>
      </c>
      <c r="C2070" s="5">
        <f t="shared" si="32"/>
        <v>1.7464086805575696</v>
      </c>
    </row>
    <row r="2071" spans="1:3" x14ac:dyDescent="0.3">
      <c r="A2071" s="5">
        <v>2.24710306713125</v>
      </c>
      <c r="B2071" s="4">
        <v>18.951240596782998</v>
      </c>
      <c r="C2071" s="5">
        <f t="shared" si="32"/>
        <v>1.74710306713125</v>
      </c>
    </row>
    <row r="2072" spans="1:3" x14ac:dyDescent="0.3">
      <c r="A2072" s="5">
        <v>2.2477974537050001</v>
      </c>
      <c r="B2072" s="4">
        <v>18.951240596782998</v>
      </c>
      <c r="C2072" s="5">
        <f t="shared" si="32"/>
        <v>1.7477974537050001</v>
      </c>
    </row>
    <row r="2073" spans="1:3" x14ac:dyDescent="0.3">
      <c r="A2073" s="5">
        <v>2.2484918402787502</v>
      </c>
      <c r="B2073" s="4">
        <v>18.951240596782998</v>
      </c>
      <c r="C2073" s="5">
        <f t="shared" si="32"/>
        <v>1.7484918402787502</v>
      </c>
    </row>
    <row r="2074" spans="1:3" x14ac:dyDescent="0.3">
      <c r="A2074" s="5">
        <v>2.2491862268524998</v>
      </c>
      <c r="B2074" s="4">
        <v>18.951240596782998</v>
      </c>
      <c r="C2074" s="5">
        <f t="shared" si="32"/>
        <v>1.7491862268524998</v>
      </c>
    </row>
    <row r="2075" spans="1:3" x14ac:dyDescent="0.3">
      <c r="A2075" s="5">
        <v>2.2498806134262499</v>
      </c>
      <c r="B2075" s="4">
        <v>18.951240596782998</v>
      </c>
      <c r="C2075" s="5">
        <f t="shared" si="32"/>
        <v>1.7498806134262499</v>
      </c>
    </row>
    <row r="2076" spans="1:3" x14ac:dyDescent="0.3">
      <c r="A2076" s="5">
        <v>2.250575</v>
      </c>
      <c r="B2076" s="4">
        <v>18.951240596782998</v>
      </c>
      <c r="C2076" s="5">
        <f t="shared" si="32"/>
        <v>1.750575</v>
      </c>
    </row>
    <row r="2077" spans="1:3" x14ac:dyDescent="0.3">
      <c r="A2077" s="5">
        <v>2.2512693865737501</v>
      </c>
      <c r="B2077" s="4">
        <v>18.951240596782998</v>
      </c>
      <c r="C2077" s="5">
        <f t="shared" si="32"/>
        <v>1.7512693865737501</v>
      </c>
    </row>
    <row r="2078" spans="1:3" x14ac:dyDescent="0.3">
      <c r="A2078" s="5">
        <v>2.2519637731475002</v>
      </c>
      <c r="B2078" s="4">
        <v>18.951240596782998</v>
      </c>
      <c r="C2078" s="5">
        <f t="shared" si="32"/>
        <v>1.7519637731475002</v>
      </c>
    </row>
    <row r="2079" spans="1:3" x14ac:dyDescent="0.3">
      <c r="A2079" s="5">
        <v>2.2526581597211806</v>
      </c>
      <c r="B2079" s="4">
        <v>18.951240596782998</v>
      </c>
      <c r="C2079" s="5">
        <f t="shared" si="32"/>
        <v>1.7526581597211806</v>
      </c>
    </row>
    <row r="2080" spans="1:3" x14ac:dyDescent="0.3">
      <c r="A2080" s="5">
        <v>2.2533525462949302</v>
      </c>
      <c r="B2080" s="4">
        <v>18.951240596782998</v>
      </c>
      <c r="C2080" s="5">
        <f t="shared" si="32"/>
        <v>1.7533525462949302</v>
      </c>
    </row>
    <row r="2081" spans="1:3" x14ac:dyDescent="0.3">
      <c r="A2081" s="5">
        <v>2.2540469328686803</v>
      </c>
      <c r="B2081" s="4">
        <v>18.951240596782998</v>
      </c>
      <c r="C2081" s="5">
        <f t="shared" si="32"/>
        <v>1.7540469328686803</v>
      </c>
    </row>
    <row r="2082" spans="1:3" x14ac:dyDescent="0.3">
      <c r="A2082" s="5">
        <v>2.2547413194424304</v>
      </c>
      <c r="B2082" s="4">
        <v>18.951240596782998</v>
      </c>
      <c r="C2082" s="5">
        <f t="shared" si="32"/>
        <v>1.7547413194424304</v>
      </c>
    </row>
    <row r="2083" spans="1:3" x14ac:dyDescent="0.3">
      <c r="A2083" s="5">
        <v>2.2554357060161805</v>
      </c>
      <c r="B2083" s="4">
        <v>18.951240596782998</v>
      </c>
      <c r="C2083" s="5">
        <f t="shared" si="32"/>
        <v>1.7554357060161805</v>
      </c>
    </row>
    <row r="2084" spans="1:3" x14ac:dyDescent="0.3">
      <c r="A2084" s="5">
        <v>2.2561300925899306</v>
      </c>
      <c r="B2084" s="4">
        <v>18.951240596782998</v>
      </c>
      <c r="C2084" s="5">
        <f t="shared" si="32"/>
        <v>1.7561300925899306</v>
      </c>
    </row>
    <row r="2085" spans="1:3" x14ac:dyDescent="0.3">
      <c r="A2085" s="5">
        <v>2.2568244791636807</v>
      </c>
      <c r="B2085" s="4">
        <v>18.951240596782998</v>
      </c>
      <c r="C2085" s="5">
        <f t="shared" si="32"/>
        <v>1.7568244791636807</v>
      </c>
    </row>
    <row r="2086" spans="1:3" x14ac:dyDescent="0.3">
      <c r="A2086" s="5">
        <v>2.257518865737361</v>
      </c>
      <c r="B2086" s="4">
        <v>18.951240596782998</v>
      </c>
      <c r="C2086" s="5">
        <f t="shared" si="32"/>
        <v>1.757518865737361</v>
      </c>
    </row>
    <row r="2087" spans="1:3" x14ac:dyDescent="0.3">
      <c r="A2087" s="5">
        <v>2.2582132523111111</v>
      </c>
      <c r="B2087" s="4">
        <v>18.951240596782998</v>
      </c>
      <c r="C2087" s="5">
        <f t="shared" si="32"/>
        <v>1.7582132523111111</v>
      </c>
    </row>
    <row r="2088" spans="1:3" x14ac:dyDescent="0.3">
      <c r="A2088" s="5">
        <v>2.2589076388921527</v>
      </c>
      <c r="B2088" s="4">
        <v>18.951240596782998</v>
      </c>
      <c r="C2088" s="5">
        <f t="shared" si="32"/>
        <v>1.7589076388921527</v>
      </c>
    </row>
    <row r="2089" spans="1:3" x14ac:dyDescent="0.3">
      <c r="A2089" s="5">
        <v>2.2596020254659028</v>
      </c>
      <c r="B2089" s="4">
        <v>18.951240596782998</v>
      </c>
      <c r="C2089" s="5">
        <f t="shared" si="32"/>
        <v>1.7596020254659028</v>
      </c>
    </row>
    <row r="2090" spans="1:3" x14ac:dyDescent="0.3">
      <c r="A2090" s="5">
        <v>2.2602964120396529</v>
      </c>
      <c r="B2090" s="4">
        <v>18.951240596782998</v>
      </c>
      <c r="C2090" s="5">
        <f t="shared" si="32"/>
        <v>1.7602964120396529</v>
      </c>
    </row>
    <row r="2091" spans="1:3" x14ac:dyDescent="0.3">
      <c r="A2091" s="5">
        <v>2.2609907986134026</v>
      </c>
      <c r="B2091" s="4">
        <v>18.951240596782998</v>
      </c>
      <c r="C2091" s="5">
        <f t="shared" si="32"/>
        <v>1.7609907986134026</v>
      </c>
    </row>
    <row r="2092" spans="1:3" x14ac:dyDescent="0.3">
      <c r="A2092" s="5">
        <v>2.2616851851870834</v>
      </c>
      <c r="B2092" s="4">
        <v>18.951240596782998</v>
      </c>
      <c r="C2092" s="5">
        <f t="shared" si="32"/>
        <v>1.7616851851870834</v>
      </c>
    </row>
    <row r="2093" spans="1:3" x14ac:dyDescent="0.3">
      <c r="A2093" s="5">
        <v>2.2623795717608335</v>
      </c>
      <c r="B2093" s="4">
        <v>18.951240596782998</v>
      </c>
      <c r="C2093" s="5">
        <f t="shared" si="32"/>
        <v>1.7623795717608335</v>
      </c>
    </row>
    <row r="2094" spans="1:3" x14ac:dyDescent="0.3">
      <c r="A2094" s="5">
        <v>2.2630739583345831</v>
      </c>
      <c r="B2094" s="4">
        <v>18.951240596782998</v>
      </c>
      <c r="C2094" s="5">
        <f t="shared" si="32"/>
        <v>1.7630739583345831</v>
      </c>
    </row>
    <row r="2095" spans="1:3" x14ac:dyDescent="0.3">
      <c r="A2095" s="5">
        <v>2.2637683449083332</v>
      </c>
      <c r="B2095" s="4">
        <v>18.951240596782998</v>
      </c>
      <c r="C2095" s="5">
        <f t="shared" si="32"/>
        <v>1.7637683449083332</v>
      </c>
    </row>
    <row r="2096" spans="1:3" x14ac:dyDescent="0.3">
      <c r="A2096" s="5">
        <v>2.2644627314820833</v>
      </c>
      <c r="B2096" s="4">
        <v>18.951240596782998</v>
      </c>
      <c r="C2096" s="5">
        <f t="shared" si="32"/>
        <v>1.7644627314820833</v>
      </c>
    </row>
    <row r="2097" spans="1:3" x14ac:dyDescent="0.3">
      <c r="A2097" s="5">
        <v>2.265157118055833</v>
      </c>
      <c r="B2097" s="4">
        <v>18.951240596782998</v>
      </c>
      <c r="C2097" s="5">
        <f t="shared" si="32"/>
        <v>1.765157118055833</v>
      </c>
    </row>
    <row r="2098" spans="1:3" x14ac:dyDescent="0.3">
      <c r="A2098" s="5">
        <v>2.2658515046295831</v>
      </c>
      <c r="B2098" s="4">
        <v>18.951240596782998</v>
      </c>
      <c r="C2098" s="5">
        <f t="shared" si="32"/>
        <v>1.7658515046295831</v>
      </c>
    </row>
    <row r="2099" spans="1:3" x14ac:dyDescent="0.3">
      <c r="A2099" s="5">
        <v>2.2665458912033332</v>
      </c>
      <c r="B2099" s="4">
        <v>18.951240596782998</v>
      </c>
      <c r="C2099" s="5">
        <f t="shared" si="32"/>
        <v>1.7665458912033332</v>
      </c>
    </row>
    <row r="2100" spans="1:3" x14ac:dyDescent="0.3">
      <c r="A2100" s="5">
        <v>2.2672402777770833</v>
      </c>
      <c r="B2100" s="4">
        <v>18.951240596782998</v>
      </c>
      <c r="C2100" s="5">
        <f t="shared" si="32"/>
        <v>1.7672402777770833</v>
      </c>
    </row>
    <row r="2101" spans="1:3" x14ac:dyDescent="0.3">
      <c r="A2101" s="5">
        <v>2.2679346643507641</v>
      </c>
      <c r="B2101" s="4">
        <v>18.951240596782998</v>
      </c>
      <c r="C2101" s="5">
        <f t="shared" si="32"/>
        <v>1.7679346643507641</v>
      </c>
    </row>
    <row r="2102" spans="1:3" x14ac:dyDescent="0.3">
      <c r="A2102" s="5">
        <v>2.2686290509245142</v>
      </c>
      <c r="B2102" s="4">
        <v>18.951240596782998</v>
      </c>
      <c r="C2102" s="5">
        <f t="shared" si="32"/>
        <v>1.7686290509245142</v>
      </c>
    </row>
    <row r="2103" spans="1:3" x14ac:dyDescent="0.3">
      <c r="A2103" s="5">
        <v>2.2693234374982643</v>
      </c>
      <c r="B2103" s="4">
        <v>18.951240596782998</v>
      </c>
      <c r="C2103" s="5">
        <f t="shared" si="32"/>
        <v>1.7693234374982643</v>
      </c>
    </row>
    <row r="2104" spans="1:3" x14ac:dyDescent="0.3">
      <c r="A2104" s="5">
        <v>2.2700178240720139</v>
      </c>
      <c r="B2104" s="4">
        <v>18.951240596782998</v>
      </c>
      <c r="C2104" s="5">
        <f t="shared" si="32"/>
        <v>1.7700178240720139</v>
      </c>
    </row>
    <row r="2105" spans="1:3" x14ac:dyDescent="0.3">
      <c r="A2105" s="5">
        <v>2.270712210645764</v>
      </c>
      <c r="B2105" s="4">
        <v>18.951240596782998</v>
      </c>
      <c r="C2105" s="5">
        <f t="shared" si="32"/>
        <v>1.770712210645764</v>
      </c>
    </row>
    <row r="2106" spans="1:3" x14ac:dyDescent="0.3">
      <c r="A2106" s="5">
        <v>2.2714065972195141</v>
      </c>
      <c r="B2106" s="4">
        <v>18.951240596782998</v>
      </c>
      <c r="C2106" s="5">
        <f t="shared" si="32"/>
        <v>1.7714065972195141</v>
      </c>
    </row>
    <row r="2107" spans="1:3" x14ac:dyDescent="0.3">
      <c r="A2107" s="5">
        <v>2.2721009837932638</v>
      </c>
      <c r="B2107" s="4">
        <v>18.951240596782998</v>
      </c>
      <c r="C2107" s="5">
        <f t="shared" si="32"/>
        <v>1.7721009837932638</v>
      </c>
    </row>
    <row r="2108" spans="1:3" x14ac:dyDescent="0.3">
      <c r="A2108" s="5">
        <v>2.2727953703670138</v>
      </c>
      <c r="B2108" s="4">
        <v>18.951240596782998</v>
      </c>
      <c r="C2108" s="5">
        <f t="shared" si="32"/>
        <v>1.7727953703670138</v>
      </c>
    </row>
    <row r="2109" spans="1:3" x14ac:dyDescent="0.3">
      <c r="A2109" s="5">
        <v>2.2734897569406947</v>
      </c>
      <c r="B2109" s="4">
        <v>18.951240596782998</v>
      </c>
      <c r="C2109" s="5">
        <f t="shared" si="32"/>
        <v>1.7734897569406947</v>
      </c>
    </row>
    <row r="2110" spans="1:3" x14ac:dyDescent="0.3">
      <c r="A2110" s="5">
        <v>2.2741841435217363</v>
      </c>
      <c r="B2110" s="4">
        <v>18.951240596782998</v>
      </c>
      <c r="C2110" s="5">
        <f t="shared" si="32"/>
        <v>1.7741841435217363</v>
      </c>
    </row>
    <row r="2111" spans="1:3" x14ac:dyDescent="0.3">
      <c r="A2111" s="5">
        <v>2.2748785300954859</v>
      </c>
      <c r="B2111" s="4">
        <v>18.951240596782998</v>
      </c>
      <c r="C2111" s="5">
        <f t="shared" si="32"/>
        <v>1.7748785300954859</v>
      </c>
    </row>
    <row r="2112" spans="1:3" x14ac:dyDescent="0.3">
      <c r="A2112" s="5">
        <v>2.275572916669236</v>
      </c>
      <c r="B2112" s="4">
        <v>18.951240596782998</v>
      </c>
      <c r="C2112" s="5">
        <f t="shared" si="32"/>
        <v>1.775572916669236</v>
      </c>
    </row>
    <row r="2113" spans="1:3" x14ac:dyDescent="0.3">
      <c r="A2113" s="5">
        <v>2.2762673032429861</v>
      </c>
      <c r="B2113" s="4">
        <v>18.951240596782998</v>
      </c>
      <c r="C2113" s="5">
        <f t="shared" si="32"/>
        <v>1.7762673032429861</v>
      </c>
    </row>
    <row r="2114" spans="1:3" x14ac:dyDescent="0.3">
      <c r="A2114" s="5">
        <v>2.2769616898166669</v>
      </c>
      <c r="B2114" s="4">
        <v>18.951240596782998</v>
      </c>
      <c r="C2114" s="5">
        <f t="shared" ref="C2114:C2177" si="33">A2114-0.5</f>
        <v>1.7769616898166669</v>
      </c>
    </row>
    <row r="2115" spans="1:3" x14ac:dyDescent="0.3">
      <c r="A2115" s="5">
        <v>2.2776560763904166</v>
      </c>
      <c r="B2115" s="4">
        <v>18.951240596782998</v>
      </c>
      <c r="C2115" s="5">
        <f t="shared" si="33"/>
        <v>1.7776560763904166</v>
      </c>
    </row>
    <row r="2116" spans="1:3" x14ac:dyDescent="0.3">
      <c r="A2116" s="5">
        <v>2.2783504629641667</v>
      </c>
      <c r="B2116" s="4">
        <v>18.951240596782998</v>
      </c>
      <c r="C2116" s="5">
        <f t="shared" si="33"/>
        <v>1.7783504629641667</v>
      </c>
    </row>
    <row r="2117" spans="1:3" x14ac:dyDescent="0.3">
      <c r="A2117" s="5">
        <v>2.2790448495379168</v>
      </c>
      <c r="B2117" s="4">
        <v>18.951240596782998</v>
      </c>
      <c r="C2117" s="5">
        <f t="shared" si="33"/>
        <v>1.7790448495379168</v>
      </c>
    </row>
    <row r="2118" spans="1:3" x14ac:dyDescent="0.3">
      <c r="A2118" s="5">
        <v>2.2797392361116668</v>
      </c>
      <c r="B2118" s="4">
        <v>18.951240596782998</v>
      </c>
      <c r="C2118" s="5">
        <f t="shared" si="33"/>
        <v>1.7797392361116668</v>
      </c>
    </row>
    <row r="2119" spans="1:3" x14ac:dyDescent="0.3">
      <c r="A2119" s="5">
        <v>2.2804336226854169</v>
      </c>
      <c r="B2119" s="4">
        <v>18.951240596782998</v>
      </c>
      <c r="C2119" s="5">
        <f t="shared" si="33"/>
        <v>1.7804336226854169</v>
      </c>
    </row>
    <row r="2120" spans="1:3" x14ac:dyDescent="0.3">
      <c r="A2120" s="5">
        <v>2.2811280092591666</v>
      </c>
      <c r="B2120" s="4">
        <v>18.951240596782998</v>
      </c>
      <c r="C2120" s="5">
        <f t="shared" si="33"/>
        <v>1.7811280092591666</v>
      </c>
    </row>
    <row r="2121" spans="1:3" x14ac:dyDescent="0.3">
      <c r="A2121" s="5">
        <v>2.2818223958329167</v>
      </c>
      <c r="B2121" s="4">
        <v>18.951240596782998</v>
      </c>
      <c r="C2121" s="5">
        <f t="shared" si="33"/>
        <v>1.7818223958329167</v>
      </c>
    </row>
    <row r="2122" spans="1:3" x14ac:dyDescent="0.3">
      <c r="A2122" s="5">
        <v>2.2825167824065971</v>
      </c>
      <c r="B2122" s="4">
        <v>18.951240596782998</v>
      </c>
      <c r="C2122" s="5">
        <f t="shared" si="33"/>
        <v>1.7825167824065971</v>
      </c>
    </row>
    <row r="2123" spans="1:3" x14ac:dyDescent="0.3">
      <c r="A2123" s="5">
        <v>2.2832111689803471</v>
      </c>
      <c r="B2123" s="4">
        <v>18.951240596782998</v>
      </c>
      <c r="C2123" s="5">
        <f t="shared" si="33"/>
        <v>1.7832111689803471</v>
      </c>
    </row>
    <row r="2124" spans="1:3" x14ac:dyDescent="0.3">
      <c r="A2124" s="5">
        <v>2.2839055555540972</v>
      </c>
      <c r="B2124" s="4">
        <v>18.951240596782998</v>
      </c>
      <c r="C2124" s="5">
        <f t="shared" si="33"/>
        <v>1.7839055555540972</v>
      </c>
    </row>
    <row r="2125" spans="1:3" x14ac:dyDescent="0.3">
      <c r="A2125" s="5">
        <v>2.2845999421278473</v>
      </c>
      <c r="B2125" s="4">
        <v>18.951240596782998</v>
      </c>
      <c r="C2125" s="5">
        <f t="shared" si="33"/>
        <v>1.7845999421278473</v>
      </c>
    </row>
    <row r="2126" spans="1:3" x14ac:dyDescent="0.3">
      <c r="A2126" s="5">
        <v>2.2852943287015974</v>
      </c>
      <c r="B2126" s="4">
        <v>18.951240596782998</v>
      </c>
      <c r="C2126" s="5">
        <f t="shared" si="33"/>
        <v>1.7852943287015974</v>
      </c>
    </row>
    <row r="2127" spans="1:3" x14ac:dyDescent="0.3">
      <c r="A2127" s="5">
        <v>2.2859887152753471</v>
      </c>
      <c r="B2127" s="4">
        <v>18.951240596782998</v>
      </c>
      <c r="C2127" s="5">
        <f t="shared" si="33"/>
        <v>1.7859887152753471</v>
      </c>
    </row>
    <row r="2128" spans="1:3" x14ac:dyDescent="0.3">
      <c r="A2128" s="5">
        <v>2.2866831018490972</v>
      </c>
      <c r="B2128" s="4">
        <v>18.951240596782998</v>
      </c>
      <c r="C2128" s="5">
        <f t="shared" si="33"/>
        <v>1.7866831018490972</v>
      </c>
    </row>
    <row r="2129" spans="1:3" x14ac:dyDescent="0.3">
      <c r="A2129" s="5">
        <v>2.2873774884228473</v>
      </c>
      <c r="B2129" s="4">
        <v>18.951240596782998</v>
      </c>
      <c r="C2129" s="5">
        <f t="shared" si="33"/>
        <v>1.7873774884228473</v>
      </c>
    </row>
    <row r="2130" spans="1:3" x14ac:dyDescent="0.3">
      <c r="A2130" s="5">
        <v>2.2880718749965974</v>
      </c>
      <c r="B2130" s="4">
        <v>18.951240596782998</v>
      </c>
      <c r="C2130" s="5">
        <f t="shared" si="33"/>
        <v>1.7880718749965974</v>
      </c>
    </row>
    <row r="2131" spans="1:3" x14ac:dyDescent="0.3">
      <c r="A2131" s="5">
        <v>2.2887662615702777</v>
      </c>
      <c r="B2131" s="4">
        <v>18.951240596782998</v>
      </c>
      <c r="C2131" s="5">
        <f t="shared" si="33"/>
        <v>1.7887662615702777</v>
      </c>
    </row>
    <row r="2132" spans="1:3" x14ac:dyDescent="0.3">
      <c r="A2132" s="5">
        <v>2.2894606481513193</v>
      </c>
      <c r="B2132" s="4">
        <v>18.951240596782998</v>
      </c>
      <c r="C2132" s="5">
        <f t="shared" si="33"/>
        <v>1.7894606481513193</v>
      </c>
    </row>
    <row r="2133" spans="1:3" x14ac:dyDescent="0.3">
      <c r="A2133" s="5">
        <v>2.2901550347250694</v>
      </c>
      <c r="B2133" s="4">
        <v>18.951240596782998</v>
      </c>
      <c r="C2133" s="5">
        <f t="shared" si="33"/>
        <v>1.7901550347250694</v>
      </c>
    </row>
    <row r="2134" spans="1:3" x14ac:dyDescent="0.3">
      <c r="A2134" s="5">
        <v>2.2908494212988195</v>
      </c>
      <c r="B2134" s="4">
        <v>18.951240596782998</v>
      </c>
      <c r="C2134" s="5">
        <f t="shared" si="33"/>
        <v>1.7908494212988195</v>
      </c>
    </row>
    <row r="2135" spans="1:3" x14ac:dyDescent="0.3">
      <c r="A2135" s="5">
        <v>2.2915438078725696</v>
      </c>
      <c r="B2135" s="4">
        <v>18.951240596782998</v>
      </c>
      <c r="C2135" s="5">
        <f t="shared" si="33"/>
        <v>1.7915438078725696</v>
      </c>
    </row>
    <row r="2136" spans="1:3" x14ac:dyDescent="0.3">
      <c r="A2136" s="5">
        <v>2.2922381944463197</v>
      </c>
      <c r="B2136" s="4">
        <v>18.951240596782998</v>
      </c>
      <c r="C2136" s="5">
        <f t="shared" si="33"/>
        <v>1.7922381944463197</v>
      </c>
    </row>
    <row r="2137" spans="1:3" x14ac:dyDescent="0.3">
      <c r="A2137" s="5">
        <v>2.2929325810200001</v>
      </c>
      <c r="B2137" s="4">
        <v>18.951240596782998</v>
      </c>
      <c r="C2137" s="5">
        <f t="shared" si="33"/>
        <v>1.7929325810200001</v>
      </c>
    </row>
    <row r="2138" spans="1:3" x14ac:dyDescent="0.3">
      <c r="A2138" s="5">
        <v>2.2936269675937497</v>
      </c>
      <c r="B2138" s="4">
        <v>18.951240596782998</v>
      </c>
      <c r="C2138" s="5">
        <f t="shared" si="33"/>
        <v>1.7936269675937497</v>
      </c>
    </row>
    <row r="2139" spans="1:3" x14ac:dyDescent="0.3">
      <c r="A2139" s="5">
        <v>2.2943213541674998</v>
      </c>
      <c r="B2139" s="4">
        <v>18.951240596782998</v>
      </c>
      <c r="C2139" s="5">
        <f t="shared" si="33"/>
        <v>1.7943213541674998</v>
      </c>
    </row>
    <row r="2140" spans="1:3" x14ac:dyDescent="0.3">
      <c r="A2140" s="5">
        <v>2.2950157407412499</v>
      </c>
      <c r="B2140" s="4">
        <v>18.951240596782998</v>
      </c>
      <c r="C2140" s="5">
        <f t="shared" si="33"/>
        <v>1.7950157407412499</v>
      </c>
    </row>
    <row r="2141" spans="1:3" x14ac:dyDescent="0.3">
      <c r="A2141" s="5">
        <v>2.295710127315</v>
      </c>
      <c r="B2141" s="4">
        <v>18.951240596782998</v>
      </c>
      <c r="C2141" s="5">
        <f t="shared" si="33"/>
        <v>1.795710127315</v>
      </c>
    </row>
    <row r="2142" spans="1:3" x14ac:dyDescent="0.3">
      <c r="A2142" s="5">
        <v>2.2964045138887501</v>
      </c>
      <c r="B2142" s="4">
        <v>18.951240596782998</v>
      </c>
      <c r="C2142" s="5">
        <f t="shared" si="33"/>
        <v>1.7964045138887501</v>
      </c>
    </row>
    <row r="2143" spans="1:3" x14ac:dyDescent="0.3">
      <c r="A2143" s="5">
        <v>2.2970989004625002</v>
      </c>
      <c r="B2143" s="4">
        <v>18.951240596782998</v>
      </c>
      <c r="C2143" s="5">
        <f t="shared" si="33"/>
        <v>1.7970989004625002</v>
      </c>
    </row>
    <row r="2144" spans="1:3" x14ac:dyDescent="0.3">
      <c r="A2144" s="5">
        <v>2.2977932870361806</v>
      </c>
      <c r="B2144" s="4">
        <v>18.951240596782998</v>
      </c>
      <c r="C2144" s="5">
        <f t="shared" si="33"/>
        <v>1.7977932870361806</v>
      </c>
    </row>
    <row r="2145" spans="1:3" x14ac:dyDescent="0.3">
      <c r="A2145" s="5">
        <v>2.2984876736099307</v>
      </c>
      <c r="B2145" s="4">
        <v>18.951240596782998</v>
      </c>
      <c r="C2145" s="5">
        <f t="shared" si="33"/>
        <v>1.7984876736099307</v>
      </c>
    </row>
    <row r="2146" spans="1:3" x14ac:dyDescent="0.3">
      <c r="A2146" s="5">
        <v>2.2991820601836803</v>
      </c>
      <c r="B2146" s="4">
        <v>18.951240596782998</v>
      </c>
      <c r="C2146" s="5">
        <f t="shared" si="33"/>
        <v>1.7991820601836803</v>
      </c>
    </row>
    <row r="2147" spans="1:3" x14ac:dyDescent="0.3">
      <c r="A2147" s="5">
        <v>2.2998764467574304</v>
      </c>
      <c r="B2147" s="4">
        <v>18.951240596782998</v>
      </c>
      <c r="C2147" s="5">
        <f t="shared" si="33"/>
        <v>1.7998764467574304</v>
      </c>
    </row>
    <row r="2148" spans="1:3" x14ac:dyDescent="0.3">
      <c r="A2148" s="5">
        <v>2.3005708333311805</v>
      </c>
      <c r="B2148" s="4">
        <v>18.951240596782998</v>
      </c>
      <c r="C2148" s="5">
        <f t="shared" si="33"/>
        <v>1.8005708333311805</v>
      </c>
    </row>
    <row r="2149" spans="1:3" x14ac:dyDescent="0.3">
      <c r="A2149" s="5">
        <v>2.3012652199049306</v>
      </c>
      <c r="B2149" s="4">
        <v>18.951240596782998</v>
      </c>
      <c r="C2149" s="5">
        <f t="shared" si="33"/>
        <v>1.8012652199049306</v>
      </c>
    </row>
    <row r="2150" spans="1:3" x14ac:dyDescent="0.3">
      <c r="A2150" s="5">
        <v>2.3019596064786803</v>
      </c>
      <c r="B2150" s="4">
        <v>18.951240596782998</v>
      </c>
      <c r="C2150" s="5">
        <f t="shared" si="33"/>
        <v>1.8019596064786803</v>
      </c>
    </row>
    <row r="2151" spans="1:3" x14ac:dyDescent="0.3">
      <c r="A2151" s="5">
        <v>2.3026539930524303</v>
      </c>
      <c r="B2151" s="4">
        <v>18.951240596782998</v>
      </c>
      <c r="C2151" s="5">
        <f t="shared" si="33"/>
        <v>1.8026539930524303</v>
      </c>
    </row>
    <row r="2152" spans="1:3" x14ac:dyDescent="0.3">
      <c r="A2152" s="5">
        <v>2.3033483796261112</v>
      </c>
      <c r="B2152" s="4">
        <v>18.951240596782998</v>
      </c>
      <c r="C2152" s="5">
        <f t="shared" si="33"/>
        <v>1.8033483796261112</v>
      </c>
    </row>
    <row r="2153" spans="1:3" x14ac:dyDescent="0.3">
      <c r="A2153" s="5">
        <v>2.3040427662071528</v>
      </c>
      <c r="B2153" s="4">
        <v>18.951240596782998</v>
      </c>
      <c r="C2153" s="5">
        <f t="shared" si="33"/>
        <v>1.8040427662071528</v>
      </c>
    </row>
    <row r="2154" spans="1:3" x14ac:dyDescent="0.3">
      <c r="A2154" s="5">
        <v>2.3047371527809029</v>
      </c>
      <c r="B2154" s="4">
        <v>18.951240596782998</v>
      </c>
      <c r="C2154" s="5">
        <f t="shared" si="33"/>
        <v>1.8047371527809029</v>
      </c>
    </row>
    <row r="2155" spans="1:3" x14ac:dyDescent="0.3">
      <c r="A2155" s="5">
        <v>2.3054315393546525</v>
      </c>
      <c r="B2155" s="4">
        <v>18.951240596782998</v>
      </c>
      <c r="C2155" s="5">
        <f t="shared" si="33"/>
        <v>1.8054315393546525</v>
      </c>
    </row>
    <row r="2156" spans="1:3" x14ac:dyDescent="0.3">
      <c r="A2156" s="5">
        <v>2.3061259259284026</v>
      </c>
      <c r="B2156" s="4">
        <v>18.951240596782998</v>
      </c>
      <c r="C2156" s="5">
        <f t="shared" si="33"/>
        <v>1.8061259259284026</v>
      </c>
    </row>
    <row r="2157" spans="1:3" x14ac:dyDescent="0.3">
      <c r="A2157" s="5">
        <v>2.3068203125021527</v>
      </c>
      <c r="B2157" s="4">
        <v>18.951240596782998</v>
      </c>
      <c r="C2157" s="5">
        <f t="shared" si="33"/>
        <v>1.8068203125021527</v>
      </c>
    </row>
    <row r="2158" spans="1:3" x14ac:dyDescent="0.3">
      <c r="A2158" s="5">
        <v>2.3075146990759028</v>
      </c>
      <c r="B2158" s="4">
        <v>18.951240596782998</v>
      </c>
      <c r="C2158" s="5">
        <f t="shared" si="33"/>
        <v>1.8075146990759028</v>
      </c>
    </row>
    <row r="2159" spans="1:3" x14ac:dyDescent="0.3">
      <c r="A2159" s="5">
        <v>2.3082090856495836</v>
      </c>
      <c r="B2159" s="4">
        <v>18.951240596782998</v>
      </c>
      <c r="C2159" s="5">
        <f t="shared" si="33"/>
        <v>1.8082090856495836</v>
      </c>
    </row>
    <row r="2160" spans="1:3" x14ac:dyDescent="0.3">
      <c r="A2160" s="5">
        <v>2.3089034722233333</v>
      </c>
      <c r="B2160" s="4">
        <v>18.951240596782998</v>
      </c>
      <c r="C2160" s="5">
        <f t="shared" si="33"/>
        <v>1.8089034722233333</v>
      </c>
    </row>
    <row r="2161" spans="1:3" x14ac:dyDescent="0.3">
      <c r="A2161" s="5">
        <v>2.3095978587970833</v>
      </c>
      <c r="B2161" s="4">
        <v>18.951240596782998</v>
      </c>
      <c r="C2161" s="5">
        <f t="shared" si="33"/>
        <v>1.8095978587970833</v>
      </c>
    </row>
    <row r="2162" spans="1:3" x14ac:dyDescent="0.3">
      <c r="A2162" s="5">
        <v>2.3102922453708334</v>
      </c>
      <c r="B2162" s="4">
        <v>18.951240596782998</v>
      </c>
      <c r="C2162" s="5">
        <f t="shared" si="33"/>
        <v>1.8102922453708334</v>
      </c>
    </row>
    <row r="2163" spans="1:3" x14ac:dyDescent="0.3">
      <c r="A2163" s="5">
        <v>2.3109866319445831</v>
      </c>
      <c r="B2163" s="4">
        <v>18.951240596782998</v>
      </c>
      <c r="C2163" s="5">
        <f t="shared" si="33"/>
        <v>1.8109866319445831</v>
      </c>
    </row>
    <row r="2164" spans="1:3" x14ac:dyDescent="0.3">
      <c r="A2164" s="5">
        <v>2.3116810185183332</v>
      </c>
      <c r="B2164" s="4">
        <v>18.951240596782998</v>
      </c>
      <c r="C2164" s="5">
        <f t="shared" si="33"/>
        <v>1.8116810185183332</v>
      </c>
    </row>
    <row r="2165" spans="1:3" x14ac:dyDescent="0.3">
      <c r="A2165" s="5">
        <v>2.3123754050920833</v>
      </c>
      <c r="B2165" s="4">
        <v>18.951240596782998</v>
      </c>
      <c r="C2165" s="5">
        <f t="shared" si="33"/>
        <v>1.8123754050920833</v>
      </c>
    </row>
    <row r="2166" spans="1:3" x14ac:dyDescent="0.3">
      <c r="A2166" s="5">
        <v>2.3130697916658334</v>
      </c>
      <c r="B2166" s="4">
        <v>18.951240596782998</v>
      </c>
      <c r="C2166" s="5">
        <f t="shared" si="33"/>
        <v>1.8130697916658334</v>
      </c>
    </row>
    <row r="2167" spans="1:3" x14ac:dyDescent="0.3">
      <c r="A2167" s="5">
        <v>2.3137641782395142</v>
      </c>
      <c r="B2167" s="4">
        <v>18.951240596782998</v>
      </c>
      <c r="C2167" s="5">
        <f t="shared" si="33"/>
        <v>1.8137641782395142</v>
      </c>
    </row>
    <row r="2168" spans="1:3" x14ac:dyDescent="0.3">
      <c r="A2168" s="5">
        <v>2.3144585648132638</v>
      </c>
      <c r="B2168" s="4">
        <v>18.951240596782998</v>
      </c>
      <c r="C2168" s="5">
        <f t="shared" si="33"/>
        <v>1.8144585648132638</v>
      </c>
    </row>
    <row r="2169" spans="1:3" x14ac:dyDescent="0.3">
      <c r="A2169" s="5">
        <v>2.3151529513870139</v>
      </c>
      <c r="B2169" s="4">
        <v>18.951240596782998</v>
      </c>
      <c r="C2169" s="5">
        <f t="shared" si="33"/>
        <v>1.8151529513870139</v>
      </c>
    </row>
    <row r="2170" spans="1:3" x14ac:dyDescent="0.3">
      <c r="A2170" s="5">
        <v>2.315847337960764</v>
      </c>
      <c r="B2170" s="4">
        <v>18.951240596782998</v>
      </c>
      <c r="C2170" s="5">
        <f t="shared" si="33"/>
        <v>1.815847337960764</v>
      </c>
    </row>
    <row r="2171" spans="1:3" x14ac:dyDescent="0.3">
      <c r="A2171" s="5">
        <v>2.3165417245345141</v>
      </c>
      <c r="B2171" s="4">
        <v>18.951240596782998</v>
      </c>
      <c r="C2171" s="5">
        <f t="shared" si="33"/>
        <v>1.8165417245345141</v>
      </c>
    </row>
    <row r="2172" spans="1:3" x14ac:dyDescent="0.3">
      <c r="A2172" s="5">
        <v>2.3172361111082642</v>
      </c>
      <c r="B2172" s="4">
        <v>18.951240596782998</v>
      </c>
      <c r="C2172" s="5">
        <f t="shared" si="33"/>
        <v>1.8172361111082642</v>
      </c>
    </row>
    <row r="2173" spans="1:3" x14ac:dyDescent="0.3">
      <c r="A2173" s="5">
        <v>2.3179304976820139</v>
      </c>
      <c r="B2173" s="4">
        <v>18.951240596782998</v>
      </c>
      <c r="C2173" s="5">
        <f t="shared" si="33"/>
        <v>1.8179304976820139</v>
      </c>
    </row>
    <row r="2174" spans="1:3" x14ac:dyDescent="0.3">
      <c r="A2174" s="5">
        <v>2.3186248842556942</v>
      </c>
      <c r="B2174" s="4">
        <v>18.951240596782998</v>
      </c>
      <c r="C2174" s="5">
        <f t="shared" si="33"/>
        <v>1.8186248842556942</v>
      </c>
    </row>
    <row r="2175" spans="1:3" x14ac:dyDescent="0.3">
      <c r="A2175" s="5">
        <v>2.3193192708367363</v>
      </c>
      <c r="B2175" s="4">
        <v>18.951240596782998</v>
      </c>
      <c r="C2175" s="5">
        <f t="shared" si="33"/>
        <v>1.8193192708367363</v>
      </c>
    </row>
    <row r="2176" spans="1:3" x14ac:dyDescent="0.3">
      <c r="A2176" s="5">
        <v>2.3200136574104864</v>
      </c>
      <c r="B2176" s="4">
        <v>18.951240596782998</v>
      </c>
      <c r="C2176" s="5">
        <f t="shared" si="33"/>
        <v>1.8200136574104864</v>
      </c>
    </row>
    <row r="2177" spans="1:3" x14ac:dyDescent="0.3">
      <c r="A2177" s="5">
        <v>2.320708043984236</v>
      </c>
      <c r="B2177" s="4">
        <v>18.951240596782998</v>
      </c>
      <c r="C2177" s="5">
        <f t="shared" si="33"/>
        <v>1.820708043984236</v>
      </c>
    </row>
    <row r="2178" spans="1:3" x14ac:dyDescent="0.3">
      <c r="A2178" s="5">
        <v>2.3214024305579861</v>
      </c>
      <c r="B2178" s="4">
        <v>18.951240596782998</v>
      </c>
      <c r="C2178" s="5">
        <f t="shared" ref="C2178:C2241" si="34">A2178-0.5</f>
        <v>1.8214024305579861</v>
      </c>
    </row>
    <row r="2179" spans="1:3" x14ac:dyDescent="0.3">
      <c r="A2179" s="5">
        <v>2.3220968171317362</v>
      </c>
      <c r="B2179" s="4">
        <v>18.951240596782998</v>
      </c>
      <c r="C2179" s="5">
        <f t="shared" si="34"/>
        <v>1.8220968171317362</v>
      </c>
    </row>
    <row r="2180" spans="1:3" x14ac:dyDescent="0.3">
      <c r="A2180" s="5">
        <v>2.3227912037054166</v>
      </c>
      <c r="B2180" s="4">
        <v>18.951240596782998</v>
      </c>
      <c r="C2180" s="5">
        <f t="shared" si="34"/>
        <v>1.8227912037054166</v>
      </c>
    </row>
    <row r="2181" spans="1:3" x14ac:dyDescent="0.3">
      <c r="A2181" s="5">
        <v>2.3234855902791667</v>
      </c>
      <c r="B2181" s="4">
        <v>18.951240596782998</v>
      </c>
      <c r="C2181" s="5">
        <f t="shared" si="34"/>
        <v>1.8234855902791667</v>
      </c>
    </row>
    <row r="2182" spans="1:3" x14ac:dyDescent="0.3">
      <c r="A2182" s="5">
        <v>2.3241799768529168</v>
      </c>
      <c r="B2182" s="4">
        <v>18.951240596782998</v>
      </c>
      <c r="C2182" s="5">
        <f t="shared" si="34"/>
        <v>1.8241799768529168</v>
      </c>
    </row>
    <row r="2183" spans="1:3" x14ac:dyDescent="0.3">
      <c r="A2183" s="5">
        <v>2.3248743634266669</v>
      </c>
      <c r="B2183" s="4">
        <v>18.951240596782998</v>
      </c>
      <c r="C2183" s="5">
        <f t="shared" si="34"/>
        <v>1.8248743634266669</v>
      </c>
    </row>
    <row r="2184" spans="1:3" x14ac:dyDescent="0.3">
      <c r="A2184" s="5">
        <v>2.325568750000417</v>
      </c>
      <c r="B2184" s="4">
        <v>18.951240596782998</v>
      </c>
      <c r="C2184" s="5">
        <f t="shared" si="34"/>
        <v>1.825568750000417</v>
      </c>
    </row>
    <row r="2185" spans="1:3" x14ac:dyDescent="0.3">
      <c r="A2185" s="5">
        <v>2.3262631365741666</v>
      </c>
      <c r="B2185" s="4">
        <v>18.951240596782998</v>
      </c>
      <c r="C2185" s="5">
        <f t="shared" si="34"/>
        <v>1.8262631365741666</v>
      </c>
    </row>
    <row r="2186" spans="1:3" x14ac:dyDescent="0.3">
      <c r="A2186" s="5">
        <v>2.3269575231479167</v>
      </c>
      <c r="B2186" s="4">
        <v>18.951240596782998</v>
      </c>
      <c r="C2186" s="5">
        <f t="shared" si="34"/>
        <v>1.8269575231479167</v>
      </c>
    </row>
    <row r="2187" spans="1:3" x14ac:dyDescent="0.3">
      <c r="A2187" s="5">
        <v>2.3276519097216668</v>
      </c>
      <c r="B2187" s="4">
        <v>18.951240596782998</v>
      </c>
      <c r="C2187" s="5">
        <f t="shared" si="34"/>
        <v>1.8276519097216668</v>
      </c>
    </row>
    <row r="2188" spans="1:3" x14ac:dyDescent="0.3">
      <c r="A2188" s="5">
        <v>2.3283462962954169</v>
      </c>
      <c r="B2188" s="4">
        <v>18.951240596782998</v>
      </c>
      <c r="C2188" s="5">
        <f t="shared" si="34"/>
        <v>1.8283462962954169</v>
      </c>
    </row>
    <row r="2189" spans="1:3" x14ac:dyDescent="0.3">
      <c r="A2189" s="5">
        <v>2.3290406828690973</v>
      </c>
      <c r="B2189" s="4">
        <v>18.951240596782998</v>
      </c>
      <c r="C2189" s="5">
        <f t="shared" si="34"/>
        <v>1.8290406828690973</v>
      </c>
    </row>
    <row r="2190" spans="1:3" x14ac:dyDescent="0.3">
      <c r="A2190" s="5">
        <v>2.3297350694428474</v>
      </c>
      <c r="B2190" s="4">
        <v>18.951240596782998</v>
      </c>
      <c r="C2190" s="5">
        <f t="shared" si="34"/>
        <v>1.8297350694428474</v>
      </c>
    </row>
    <row r="2191" spans="1:3" x14ac:dyDescent="0.3">
      <c r="A2191" s="5">
        <v>2.330429456016597</v>
      </c>
      <c r="B2191" s="4">
        <v>18.951240596782998</v>
      </c>
      <c r="C2191" s="5">
        <f t="shared" si="34"/>
        <v>1.830429456016597</v>
      </c>
    </row>
    <row r="2192" spans="1:3" x14ac:dyDescent="0.3">
      <c r="A2192" s="5">
        <v>2.3311238425903471</v>
      </c>
      <c r="B2192" s="4">
        <v>18.951240596782998</v>
      </c>
      <c r="C2192" s="5">
        <f t="shared" si="34"/>
        <v>1.8311238425903471</v>
      </c>
    </row>
    <row r="2193" spans="1:3" x14ac:dyDescent="0.3">
      <c r="A2193" s="5">
        <v>2.3318182291640972</v>
      </c>
      <c r="B2193" s="4">
        <v>18.951240596782998</v>
      </c>
      <c r="C2193" s="5">
        <f t="shared" si="34"/>
        <v>1.8318182291640972</v>
      </c>
    </row>
    <row r="2194" spans="1:3" x14ac:dyDescent="0.3">
      <c r="A2194" s="5">
        <v>2.3325126157378473</v>
      </c>
      <c r="B2194" s="4">
        <v>18.951240596782998</v>
      </c>
      <c r="C2194" s="5">
        <f t="shared" si="34"/>
        <v>1.8325126157378473</v>
      </c>
    </row>
    <row r="2195" spans="1:3" x14ac:dyDescent="0.3">
      <c r="A2195" s="5">
        <v>2.3332070023115974</v>
      </c>
      <c r="B2195" s="4">
        <v>18.951240596782998</v>
      </c>
      <c r="C2195" s="5">
        <f t="shared" si="34"/>
        <v>1.8332070023115974</v>
      </c>
    </row>
    <row r="2196" spans="1:3" x14ac:dyDescent="0.3">
      <c r="A2196" s="5">
        <v>2.3339013888853475</v>
      </c>
      <c r="B2196" s="4">
        <v>18.951240596782998</v>
      </c>
      <c r="C2196" s="5">
        <f t="shared" si="34"/>
        <v>1.8339013888853475</v>
      </c>
    </row>
    <row r="2197" spans="1:3" x14ac:dyDescent="0.3">
      <c r="A2197" s="5">
        <v>2.3345957754663194</v>
      </c>
      <c r="B2197" s="4">
        <v>18.951240596782998</v>
      </c>
      <c r="C2197" s="5">
        <f t="shared" si="34"/>
        <v>1.8345957754663194</v>
      </c>
    </row>
    <row r="2198" spans="1:3" x14ac:dyDescent="0.3">
      <c r="A2198" s="5">
        <v>2.3352901620400695</v>
      </c>
      <c r="B2198" s="4">
        <v>18.951240596782998</v>
      </c>
      <c r="C2198" s="5">
        <f t="shared" si="34"/>
        <v>1.8352901620400695</v>
      </c>
    </row>
    <row r="2199" spans="1:3" x14ac:dyDescent="0.3">
      <c r="A2199" s="5">
        <v>2.3359845486138195</v>
      </c>
      <c r="B2199" s="4">
        <v>18.951240596782998</v>
      </c>
      <c r="C2199" s="5">
        <f t="shared" si="34"/>
        <v>1.8359845486138195</v>
      </c>
    </row>
    <row r="2200" spans="1:3" x14ac:dyDescent="0.3">
      <c r="A2200" s="5">
        <v>2.3366789351875696</v>
      </c>
      <c r="B2200" s="4">
        <v>18.951240596782998</v>
      </c>
      <c r="C2200" s="5">
        <f t="shared" si="34"/>
        <v>1.8366789351875696</v>
      </c>
    </row>
    <row r="2201" spans="1:3" x14ac:dyDescent="0.3">
      <c r="A2201" s="5">
        <v>2.3373733217613193</v>
      </c>
      <c r="B2201" s="4">
        <v>18.951240596782998</v>
      </c>
      <c r="C2201" s="5">
        <f t="shared" si="34"/>
        <v>1.8373733217613193</v>
      </c>
    </row>
    <row r="2202" spans="1:3" x14ac:dyDescent="0.3">
      <c r="A2202" s="5">
        <v>2.3380677083349997</v>
      </c>
      <c r="B2202" s="4">
        <v>18.951240596782998</v>
      </c>
      <c r="C2202" s="5">
        <f t="shared" si="34"/>
        <v>1.8380677083349997</v>
      </c>
    </row>
    <row r="2203" spans="1:3" x14ac:dyDescent="0.3">
      <c r="A2203" s="5">
        <v>2.3387620949087498</v>
      </c>
      <c r="B2203" s="4">
        <v>18.951240596782998</v>
      </c>
      <c r="C2203" s="5">
        <f t="shared" si="34"/>
        <v>1.8387620949087498</v>
      </c>
    </row>
    <row r="2204" spans="1:3" x14ac:dyDescent="0.3">
      <c r="A2204" s="5">
        <v>2.3394564814824998</v>
      </c>
      <c r="B2204" s="4">
        <v>18.951240596782998</v>
      </c>
      <c r="C2204" s="5">
        <f t="shared" si="34"/>
        <v>1.8394564814824998</v>
      </c>
    </row>
    <row r="2205" spans="1:3" x14ac:dyDescent="0.3">
      <c r="A2205" s="5">
        <v>2.3401508680562499</v>
      </c>
      <c r="B2205" s="4">
        <v>18.951240596782998</v>
      </c>
      <c r="C2205" s="5">
        <f t="shared" si="34"/>
        <v>1.8401508680562499</v>
      </c>
    </row>
    <row r="2206" spans="1:3" x14ac:dyDescent="0.3">
      <c r="A2206" s="5">
        <v>2.34084525463</v>
      </c>
      <c r="B2206" s="4">
        <v>18.951240596782998</v>
      </c>
      <c r="C2206" s="5">
        <f t="shared" si="34"/>
        <v>1.84084525463</v>
      </c>
    </row>
    <row r="2207" spans="1:3" x14ac:dyDescent="0.3">
      <c r="A2207" s="5">
        <v>2.3415396412037501</v>
      </c>
      <c r="B2207" s="4">
        <v>18.951240596782998</v>
      </c>
      <c r="C2207" s="5">
        <f t="shared" si="34"/>
        <v>1.8415396412037501</v>
      </c>
    </row>
    <row r="2208" spans="1:3" x14ac:dyDescent="0.3">
      <c r="A2208" s="5">
        <v>2.3422340277774998</v>
      </c>
      <c r="B2208" s="4">
        <v>18.951240596782998</v>
      </c>
      <c r="C2208" s="5">
        <f t="shared" si="34"/>
        <v>1.8422340277774998</v>
      </c>
    </row>
    <row r="2209" spans="1:3" x14ac:dyDescent="0.3">
      <c r="A2209" s="5">
        <v>2.3429284143512499</v>
      </c>
      <c r="B2209" s="4">
        <v>18.951240596782998</v>
      </c>
      <c r="C2209" s="5">
        <f t="shared" si="34"/>
        <v>1.8429284143512499</v>
      </c>
    </row>
    <row r="2210" spans="1:3" x14ac:dyDescent="0.3">
      <c r="A2210" s="5">
        <v>2.3436228009249307</v>
      </c>
      <c r="B2210" s="4">
        <v>18.951240596782998</v>
      </c>
      <c r="C2210" s="5">
        <f t="shared" si="34"/>
        <v>1.8436228009249307</v>
      </c>
    </row>
    <row r="2211" spans="1:3" x14ac:dyDescent="0.3">
      <c r="A2211" s="5">
        <v>2.3443171874986808</v>
      </c>
      <c r="B2211" s="4">
        <v>18.951240596782998</v>
      </c>
      <c r="C2211" s="5">
        <f t="shared" si="34"/>
        <v>1.8443171874986808</v>
      </c>
    </row>
    <row r="2212" spans="1:3" x14ac:dyDescent="0.3">
      <c r="A2212" s="5">
        <v>2.3450115740724304</v>
      </c>
      <c r="B2212" s="4">
        <v>18.951240596782998</v>
      </c>
      <c r="C2212" s="5">
        <f t="shared" si="34"/>
        <v>1.8450115740724304</v>
      </c>
    </row>
    <row r="2213" spans="1:3" x14ac:dyDescent="0.3">
      <c r="A2213" s="5">
        <v>2.3457059606461805</v>
      </c>
      <c r="B2213" s="4">
        <v>18.951240596782998</v>
      </c>
      <c r="C2213" s="5">
        <f t="shared" si="34"/>
        <v>1.8457059606461805</v>
      </c>
    </row>
    <row r="2214" spans="1:3" x14ac:dyDescent="0.3">
      <c r="A2214" s="5">
        <v>2.3464003472199306</v>
      </c>
      <c r="B2214" s="4">
        <v>18.951240596782998</v>
      </c>
      <c r="C2214" s="5">
        <f t="shared" si="34"/>
        <v>1.8464003472199306</v>
      </c>
    </row>
    <row r="2215" spans="1:3" x14ac:dyDescent="0.3">
      <c r="A2215" s="5">
        <v>2.3470947337936803</v>
      </c>
      <c r="B2215" s="4">
        <v>18.951240596782998</v>
      </c>
      <c r="C2215" s="5">
        <f t="shared" si="34"/>
        <v>1.8470947337936803</v>
      </c>
    </row>
    <row r="2216" spans="1:3" x14ac:dyDescent="0.3">
      <c r="A2216" s="5">
        <v>2.3477891203674304</v>
      </c>
      <c r="B2216" s="4">
        <v>18.951240596782998</v>
      </c>
      <c r="C2216" s="5">
        <f t="shared" si="34"/>
        <v>1.8477891203674304</v>
      </c>
    </row>
    <row r="2217" spans="1:3" x14ac:dyDescent="0.3">
      <c r="A2217" s="5">
        <v>2.3484835069411805</v>
      </c>
      <c r="B2217" s="4">
        <v>18.951240596782998</v>
      </c>
      <c r="C2217" s="5">
        <f t="shared" si="34"/>
        <v>1.8484835069411805</v>
      </c>
    </row>
    <row r="2218" spans="1:3" x14ac:dyDescent="0.3">
      <c r="A2218" s="5">
        <v>2.3491778935149306</v>
      </c>
      <c r="B2218" s="4">
        <v>18.951240596782998</v>
      </c>
      <c r="C2218" s="5">
        <f t="shared" si="34"/>
        <v>1.8491778935149306</v>
      </c>
    </row>
    <row r="2219" spans="1:3" x14ac:dyDescent="0.3">
      <c r="A2219" s="5">
        <v>2.3498722800959024</v>
      </c>
      <c r="B2219" s="4">
        <v>18.951240596782998</v>
      </c>
      <c r="C2219" s="5">
        <f t="shared" si="34"/>
        <v>1.8498722800959024</v>
      </c>
    </row>
    <row r="2220" spans="1:3" x14ac:dyDescent="0.3">
      <c r="A2220" s="5">
        <v>2.3505666666696525</v>
      </c>
      <c r="B2220" s="4">
        <v>18.951240596782998</v>
      </c>
      <c r="C2220" s="5">
        <f t="shared" si="34"/>
        <v>1.8505666666696525</v>
      </c>
    </row>
    <row r="2221" spans="1:3" x14ac:dyDescent="0.3">
      <c r="A2221" s="5">
        <v>2.3512610532434026</v>
      </c>
      <c r="B2221" s="4">
        <v>18.951240596782998</v>
      </c>
      <c r="C2221" s="5">
        <f t="shared" si="34"/>
        <v>1.8512610532434026</v>
      </c>
    </row>
    <row r="2222" spans="1:3" x14ac:dyDescent="0.3">
      <c r="A2222" s="5">
        <v>2.3519554398171527</v>
      </c>
      <c r="B2222" s="4">
        <v>18.951240596782998</v>
      </c>
      <c r="C2222" s="5">
        <f t="shared" si="34"/>
        <v>1.8519554398171527</v>
      </c>
    </row>
    <row r="2223" spans="1:3" x14ac:dyDescent="0.3">
      <c r="A2223" s="5">
        <v>2.3526498263909028</v>
      </c>
      <c r="B2223" s="4">
        <v>18.951240596782998</v>
      </c>
      <c r="C2223" s="5">
        <f t="shared" si="34"/>
        <v>1.8526498263909028</v>
      </c>
    </row>
    <row r="2224" spans="1:3" x14ac:dyDescent="0.3">
      <c r="A2224" s="5">
        <v>8.8993055555562499</v>
      </c>
      <c r="B2224" s="4">
        <v>18.952082251518</v>
      </c>
      <c r="C2224" s="5">
        <f t="shared" si="34"/>
        <v>8.3993055555562499</v>
      </c>
    </row>
    <row r="2225" spans="1:3" x14ac:dyDescent="0.3">
      <c r="A2225" s="5">
        <v>8.9000000000006949</v>
      </c>
      <c r="B2225" s="4">
        <v>18.952923906253002</v>
      </c>
      <c r="C2225" s="5">
        <f t="shared" si="34"/>
        <v>8.4000000000006949</v>
      </c>
    </row>
    <row r="2226" spans="1:3" x14ac:dyDescent="0.3">
      <c r="A2226" s="5">
        <v>8.9006944444451399</v>
      </c>
      <c r="B2226" s="4">
        <v>18.953765560988</v>
      </c>
      <c r="C2226" s="5">
        <f t="shared" si="34"/>
        <v>8.4006944444451399</v>
      </c>
    </row>
    <row r="2227" spans="1:3" x14ac:dyDescent="0.3">
      <c r="A2227" s="5">
        <v>8.9013888888895831</v>
      </c>
      <c r="B2227" s="4">
        <v>18.954607215723001</v>
      </c>
      <c r="C2227" s="5">
        <f t="shared" si="34"/>
        <v>8.4013888888895831</v>
      </c>
    </row>
    <row r="2228" spans="1:3" x14ac:dyDescent="0.3">
      <c r="A2228" s="5">
        <v>8.9020833333340281</v>
      </c>
      <c r="B2228" s="4">
        <v>18.955448870458</v>
      </c>
      <c r="C2228" s="5">
        <f t="shared" si="34"/>
        <v>8.4020833333340281</v>
      </c>
    </row>
    <row r="2229" spans="1:3" x14ac:dyDescent="0.3">
      <c r="A2229" s="5">
        <v>8.9027777777784731</v>
      </c>
      <c r="B2229" s="4">
        <v>18.956290525191999</v>
      </c>
      <c r="C2229" s="5">
        <f t="shared" si="34"/>
        <v>8.4027777777784731</v>
      </c>
    </row>
    <row r="2230" spans="1:3" x14ac:dyDescent="0.3">
      <c r="A2230" s="5">
        <v>8.9034722222229163</v>
      </c>
      <c r="B2230" s="4">
        <v>18.958094071055001</v>
      </c>
      <c r="C2230" s="5">
        <f t="shared" si="34"/>
        <v>8.4034722222229163</v>
      </c>
    </row>
    <row r="2231" spans="1:3" x14ac:dyDescent="0.3">
      <c r="A2231" s="5">
        <v>8.9041666666673613</v>
      </c>
      <c r="B2231" s="4">
        <v>18.958532221411001</v>
      </c>
      <c r="C2231" s="5">
        <f t="shared" si="34"/>
        <v>8.4041666666673613</v>
      </c>
    </row>
    <row r="2232" spans="1:3" x14ac:dyDescent="0.3">
      <c r="A2232" s="5">
        <v>8.9048611111118063</v>
      </c>
      <c r="B2232" s="4">
        <v>18.964223704906999</v>
      </c>
      <c r="C2232" s="5">
        <f t="shared" si="34"/>
        <v>8.4048611111118063</v>
      </c>
    </row>
    <row r="2233" spans="1:3" x14ac:dyDescent="0.3">
      <c r="A2233" s="5">
        <v>8.9055555555562496</v>
      </c>
      <c r="B2233" s="4">
        <v>18.972279776554</v>
      </c>
      <c r="C2233" s="5">
        <f t="shared" si="34"/>
        <v>8.4055555555562496</v>
      </c>
    </row>
    <row r="2234" spans="1:3" x14ac:dyDescent="0.3">
      <c r="A2234" s="5">
        <v>8.9062500000006946</v>
      </c>
      <c r="B2234" s="4">
        <v>18.980335848199999</v>
      </c>
      <c r="C2234" s="5">
        <f t="shared" si="34"/>
        <v>8.4062500000006946</v>
      </c>
    </row>
    <row r="2235" spans="1:3" x14ac:dyDescent="0.3">
      <c r="A2235" s="5">
        <v>8.9069444444451396</v>
      </c>
      <c r="B2235" s="4">
        <v>18.988391919847999</v>
      </c>
      <c r="C2235" s="5">
        <f t="shared" si="34"/>
        <v>8.4069444444451396</v>
      </c>
    </row>
    <row r="2236" spans="1:3" x14ac:dyDescent="0.3">
      <c r="A2236" s="5">
        <v>8.9076388888895828</v>
      </c>
      <c r="B2236" s="4">
        <v>18.996447991495</v>
      </c>
      <c r="C2236" s="5">
        <f t="shared" si="34"/>
        <v>8.4076388888895828</v>
      </c>
    </row>
    <row r="2237" spans="1:3" x14ac:dyDescent="0.3">
      <c r="A2237" s="5">
        <v>8.9083333333340278</v>
      </c>
      <c r="B2237" s="4">
        <v>19.004504063140999</v>
      </c>
      <c r="C2237" s="5">
        <f t="shared" si="34"/>
        <v>8.4083333333340278</v>
      </c>
    </row>
    <row r="2238" spans="1:3" x14ac:dyDescent="0.3">
      <c r="A2238" s="5">
        <v>8.9090277777784728</v>
      </c>
      <c r="B2238" s="4">
        <v>19.012560134788</v>
      </c>
      <c r="C2238" s="5">
        <f t="shared" si="34"/>
        <v>8.4090277777784728</v>
      </c>
    </row>
    <row r="2239" spans="1:3" x14ac:dyDescent="0.3">
      <c r="A2239" s="5">
        <v>8.9097222222229178</v>
      </c>
      <c r="B2239" s="4">
        <v>19.020616206433999</v>
      </c>
      <c r="C2239" s="5">
        <f t="shared" si="34"/>
        <v>8.4097222222229178</v>
      </c>
    </row>
    <row r="2240" spans="1:3" x14ac:dyDescent="0.3">
      <c r="A2240" s="5">
        <v>8.910416666667361</v>
      </c>
      <c r="B2240" s="4">
        <v>19.029993194429</v>
      </c>
      <c r="C2240" s="5">
        <f t="shared" si="34"/>
        <v>8.410416666667361</v>
      </c>
    </row>
    <row r="2241" spans="1:3" x14ac:dyDescent="0.3">
      <c r="A2241" s="5">
        <v>8.911111111111806</v>
      </c>
      <c r="B2241" s="4">
        <v>19.039370182422001</v>
      </c>
      <c r="C2241" s="5">
        <f t="shared" si="34"/>
        <v>8.411111111111806</v>
      </c>
    </row>
    <row r="2242" spans="1:3" x14ac:dyDescent="0.3">
      <c r="A2242" s="5">
        <v>8.911805555556251</v>
      </c>
      <c r="B2242" s="4">
        <v>19.048747170416</v>
      </c>
      <c r="C2242" s="5">
        <f t="shared" ref="C2242:C2305" si="35">A2242-0.5</f>
        <v>8.411805555556251</v>
      </c>
    </row>
    <row r="2243" spans="1:3" x14ac:dyDescent="0.3">
      <c r="A2243" s="5">
        <v>8.9125000000006942</v>
      </c>
      <c r="B2243" s="4">
        <v>19.058124158411001</v>
      </c>
      <c r="C2243" s="5">
        <f t="shared" si="35"/>
        <v>8.4125000000006942</v>
      </c>
    </row>
    <row r="2244" spans="1:3" x14ac:dyDescent="0.3">
      <c r="A2244" s="5">
        <v>8.9131944444451392</v>
      </c>
      <c r="B2244" s="4">
        <v>19.067501146405</v>
      </c>
      <c r="C2244" s="5">
        <f t="shared" si="35"/>
        <v>8.4131944444451392</v>
      </c>
    </row>
    <row r="2245" spans="1:3" x14ac:dyDescent="0.3">
      <c r="A2245" s="5">
        <v>8.9138888888895842</v>
      </c>
      <c r="B2245" s="4">
        <v>19.087985398615999</v>
      </c>
      <c r="C2245" s="5">
        <f t="shared" si="35"/>
        <v>8.4138888888895842</v>
      </c>
    </row>
    <row r="2246" spans="1:3" x14ac:dyDescent="0.3">
      <c r="A2246" s="5">
        <v>8.9145833333340274</v>
      </c>
      <c r="B2246" s="4">
        <v>19.108469650827001</v>
      </c>
      <c r="C2246" s="5">
        <f t="shared" si="35"/>
        <v>8.4145833333340274</v>
      </c>
    </row>
    <row r="2247" spans="1:3" x14ac:dyDescent="0.3">
      <c r="A2247" s="5">
        <v>8.9152777777784724</v>
      </c>
      <c r="B2247" s="4">
        <v>19.128953903037999</v>
      </c>
      <c r="C2247" s="5">
        <f t="shared" si="35"/>
        <v>8.4152777777784724</v>
      </c>
    </row>
    <row r="2248" spans="1:3" x14ac:dyDescent="0.3">
      <c r="A2248" s="5">
        <v>8.9159722222229174</v>
      </c>
      <c r="B2248" s="4">
        <v>19.149438155249001</v>
      </c>
      <c r="C2248" s="5">
        <f t="shared" si="35"/>
        <v>8.4159722222229174</v>
      </c>
    </row>
    <row r="2249" spans="1:3" x14ac:dyDescent="0.3">
      <c r="A2249" s="5">
        <v>8.9166666666673606</v>
      </c>
      <c r="B2249" s="4">
        <v>19.16992240746</v>
      </c>
      <c r="C2249" s="5">
        <f t="shared" si="35"/>
        <v>8.4166666666673606</v>
      </c>
    </row>
    <row r="2250" spans="1:3" x14ac:dyDescent="0.3">
      <c r="A2250" s="5">
        <v>8.9173611111118056</v>
      </c>
      <c r="B2250" s="4">
        <v>19.188834742101999</v>
      </c>
      <c r="C2250" s="5">
        <f t="shared" si="35"/>
        <v>8.4173611111118056</v>
      </c>
    </row>
    <row r="2251" spans="1:3" x14ac:dyDescent="0.3">
      <c r="A2251" s="5">
        <v>8.9180555555562506</v>
      </c>
      <c r="B2251" s="4">
        <v>19.207747076743999</v>
      </c>
      <c r="C2251" s="5">
        <f t="shared" si="35"/>
        <v>8.4180555555562506</v>
      </c>
    </row>
    <row r="2252" spans="1:3" x14ac:dyDescent="0.3">
      <c r="A2252" s="5">
        <v>8.9187500000006956</v>
      </c>
      <c r="B2252" s="4">
        <v>19.226659411385999</v>
      </c>
      <c r="C2252" s="5">
        <f t="shared" si="35"/>
        <v>8.4187500000006956</v>
      </c>
    </row>
    <row r="2253" spans="1:3" x14ac:dyDescent="0.3">
      <c r="A2253" s="5">
        <v>8.9194444444451388</v>
      </c>
      <c r="B2253" s="4">
        <v>19.245571746027998</v>
      </c>
      <c r="C2253" s="5">
        <f t="shared" si="35"/>
        <v>8.4194444444451388</v>
      </c>
    </row>
    <row r="2254" spans="1:3" x14ac:dyDescent="0.3">
      <c r="A2254" s="5">
        <v>8.9201388888895838</v>
      </c>
      <c r="B2254" s="4">
        <v>19.264484080670002</v>
      </c>
      <c r="C2254" s="5">
        <f t="shared" si="35"/>
        <v>8.4201388888895838</v>
      </c>
    </row>
    <row r="2255" spans="1:3" x14ac:dyDescent="0.3">
      <c r="A2255" s="5">
        <v>8.9208333333340288</v>
      </c>
      <c r="B2255" s="4">
        <v>19.287411450364999</v>
      </c>
      <c r="C2255" s="5">
        <f t="shared" si="35"/>
        <v>8.4208333333340288</v>
      </c>
    </row>
    <row r="2256" spans="1:3" x14ac:dyDescent="0.3">
      <c r="A2256" s="5">
        <v>8.9215277777784721</v>
      </c>
      <c r="B2256" s="4">
        <v>19.310338820058</v>
      </c>
      <c r="C2256" s="5">
        <f t="shared" si="35"/>
        <v>8.4215277777784721</v>
      </c>
    </row>
    <row r="2257" spans="1:3" x14ac:dyDescent="0.3">
      <c r="A2257" s="5">
        <v>8.9222222222229171</v>
      </c>
      <c r="B2257" s="4">
        <v>19.333266189751999</v>
      </c>
      <c r="C2257" s="5">
        <f t="shared" si="35"/>
        <v>8.4222222222229171</v>
      </c>
    </row>
    <row r="2258" spans="1:3" x14ac:dyDescent="0.3">
      <c r="A2258" s="5">
        <v>8.9229166666673621</v>
      </c>
      <c r="B2258" s="4">
        <v>19.356193559447</v>
      </c>
      <c r="C2258" s="5">
        <f t="shared" si="35"/>
        <v>8.4229166666673621</v>
      </c>
    </row>
    <row r="2259" spans="1:3" x14ac:dyDescent="0.3">
      <c r="A2259" s="5">
        <v>8.9236111111118053</v>
      </c>
      <c r="B2259" s="4">
        <v>19.379120929140001</v>
      </c>
      <c r="C2259" s="5">
        <f t="shared" si="35"/>
        <v>8.4236111111118053</v>
      </c>
    </row>
    <row r="2260" spans="1:3" x14ac:dyDescent="0.3">
      <c r="A2260" s="5">
        <v>8.9243055555562503</v>
      </c>
      <c r="B2260" s="4">
        <v>19.399183956639</v>
      </c>
      <c r="C2260" s="5">
        <f t="shared" si="35"/>
        <v>8.4243055555562503</v>
      </c>
    </row>
    <row r="2261" spans="1:3" x14ac:dyDescent="0.3">
      <c r="A2261" s="5">
        <v>8.9250000000006953</v>
      </c>
      <c r="B2261" s="4">
        <v>19.419246984137999</v>
      </c>
      <c r="C2261" s="5">
        <f t="shared" si="35"/>
        <v>8.4250000000006953</v>
      </c>
    </row>
    <row r="2262" spans="1:3" x14ac:dyDescent="0.3">
      <c r="A2262" s="5">
        <v>8.9256944444451385</v>
      </c>
      <c r="B2262" s="4">
        <v>19.439310011638</v>
      </c>
      <c r="C2262" s="5">
        <f t="shared" si="35"/>
        <v>8.4256944444451385</v>
      </c>
    </row>
    <row r="2263" spans="1:3" x14ac:dyDescent="0.3">
      <c r="A2263" s="5">
        <v>8.9263888888895835</v>
      </c>
      <c r="B2263" s="4">
        <v>19.459373039136999</v>
      </c>
      <c r="C2263" s="5">
        <f t="shared" si="35"/>
        <v>8.4263888888895835</v>
      </c>
    </row>
    <row r="2264" spans="1:3" x14ac:dyDescent="0.3">
      <c r="A2264" s="5">
        <v>8.9270833333340285</v>
      </c>
      <c r="B2264" s="4">
        <v>19.479436066636001</v>
      </c>
      <c r="C2264" s="5">
        <f t="shared" si="35"/>
        <v>8.4270833333340285</v>
      </c>
    </row>
    <row r="2265" spans="1:3" x14ac:dyDescent="0.3">
      <c r="A2265" s="5">
        <v>8.9277777777784717</v>
      </c>
      <c r="B2265" s="4">
        <v>19.500293335653001</v>
      </c>
      <c r="C2265" s="5">
        <f t="shared" si="35"/>
        <v>8.4277777777784717</v>
      </c>
    </row>
    <row r="2266" spans="1:3" x14ac:dyDescent="0.3">
      <c r="A2266" s="5">
        <v>8.9284722222229167</v>
      </c>
      <c r="B2266" s="4">
        <v>19.521150604671998</v>
      </c>
      <c r="C2266" s="5">
        <f t="shared" si="35"/>
        <v>8.4284722222229167</v>
      </c>
    </row>
    <row r="2267" spans="1:3" x14ac:dyDescent="0.3">
      <c r="A2267" s="5">
        <v>8.9291666666673617</v>
      </c>
      <c r="B2267" s="4">
        <v>19.542007873690999</v>
      </c>
      <c r="C2267" s="5">
        <f t="shared" si="35"/>
        <v>8.4291666666673617</v>
      </c>
    </row>
    <row r="2268" spans="1:3" x14ac:dyDescent="0.3">
      <c r="A2268" s="5">
        <v>8.9298611111118067</v>
      </c>
      <c r="B2268" s="4">
        <v>19.562865142709999</v>
      </c>
      <c r="C2268" s="5">
        <f t="shared" si="35"/>
        <v>8.4298611111118067</v>
      </c>
    </row>
    <row r="2269" spans="1:3" x14ac:dyDescent="0.3">
      <c r="A2269" s="5">
        <v>8.9305555555562499</v>
      </c>
      <c r="B2269" s="4">
        <v>19.583722411728001</v>
      </c>
      <c r="C2269" s="5">
        <f t="shared" si="35"/>
        <v>8.4305555555562499</v>
      </c>
    </row>
    <row r="2270" spans="1:3" x14ac:dyDescent="0.3">
      <c r="A2270" s="5">
        <v>8.9312500000006949</v>
      </c>
      <c r="B2270" s="4">
        <v>19.606587216902</v>
      </c>
      <c r="C2270" s="5">
        <f t="shared" si="35"/>
        <v>8.4312500000006949</v>
      </c>
    </row>
    <row r="2271" spans="1:3" x14ac:dyDescent="0.3">
      <c r="A2271" s="5">
        <v>8.9319444444451399</v>
      </c>
      <c r="B2271" s="4">
        <v>19.629452022075998</v>
      </c>
      <c r="C2271" s="5">
        <f t="shared" si="35"/>
        <v>8.4319444444451399</v>
      </c>
    </row>
    <row r="2272" spans="1:3" x14ac:dyDescent="0.3">
      <c r="A2272" s="5">
        <v>8.9326388888895831</v>
      </c>
      <c r="B2272" s="4">
        <v>19.652316827250001</v>
      </c>
      <c r="C2272" s="5">
        <f t="shared" si="35"/>
        <v>8.4326388888895831</v>
      </c>
    </row>
    <row r="2273" spans="1:3" x14ac:dyDescent="0.3">
      <c r="A2273" s="5">
        <v>8.9333333333340281</v>
      </c>
      <c r="B2273" s="4">
        <v>19.675181632424</v>
      </c>
      <c r="C2273" s="5">
        <f t="shared" si="35"/>
        <v>8.4333333333340281</v>
      </c>
    </row>
    <row r="2274" spans="1:3" x14ac:dyDescent="0.3">
      <c r="A2274" s="5">
        <v>8.9340277777784731</v>
      </c>
      <c r="B2274" s="4">
        <v>19.698046437597998</v>
      </c>
      <c r="C2274" s="5">
        <f t="shared" si="35"/>
        <v>8.4340277777784731</v>
      </c>
    </row>
    <row r="2275" spans="1:3" x14ac:dyDescent="0.3">
      <c r="A2275" s="5">
        <v>8.9347222222229163</v>
      </c>
      <c r="B2275" s="4">
        <v>19.720244128009998</v>
      </c>
      <c r="C2275" s="5">
        <f t="shared" si="35"/>
        <v>8.4347222222229163</v>
      </c>
    </row>
    <row r="2276" spans="1:3" x14ac:dyDescent="0.3">
      <c r="A2276" s="5">
        <v>8.9354166666673613</v>
      </c>
      <c r="B2276" s="4">
        <v>19.742441818422002</v>
      </c>
      <c r="C2276" s="5">
        <f t="shared" si="35"/>
        <v>8.4354166666673613</v>
      </c>
    </row>
    <row r="2277" spans="1:3" x14ac:dyDescent="0.3">
      <c r="A2277" s="5">
        <v>8.9361111111118063</v>
      </c>
      <c r="B2277" s="4">
        <v>19.764639508834001</v>
      </c>
      <c r="C2277" s="5">
        <f t="shared" si="35"/>
        <v>8.4361111111118063</v>
      </c>
    </row>
    <row r="2278" spans="1:3" x14ac:dyDescent="0.3">
      <c r="A2278" s="5">
        <v>8.9368055555562496</v>
      </c>
      <c r="B2278" s="4">
        <v>19.786837199246001</v>
      </c>
      <c r="C2278" s="5">
        <f t="shared" si="35"/>
        <v>8.4368055555562496</v>
      </c>
    </row>
    <row r="2279" spans="1:3" x14ac:dyDescent="0.3">
      <c r="A2279" s="5">
        <v>8.9375000000006946</v>
      </c>
      <c r="B2279" s="4">
        <v>19.809034889658001</v>
      </c>
      <c r="C2279" s="5">
        <f t="shared" si="35"/>
        <v>8.4375000000006946</v>
      </c>
    </row>
    <row r="2280" spans="1:3" x14ac:dyDescent="0.3">
      <c r="A2280" s="5">
        <v>8.9381944444451396</v>
      </c>
      <c r="B2280" s="4">
        <v>19.833158802221</v>
      </c>
      <c r="C2280" s="5">
        <f t="shared" si="35"/>
        <v>8.4381944444451396</v>
      </c>
    </row>
    <row r="2281" spans="1:3" x14ac:dyDescent="0.3">
      <c r="A2281" s="5">
        <v>8.9388888888895828</v>
      </c>
      <c r="B2281" s="4">
        <v>19.857282714783999</v>
      </c>
      <c r="C2281" s="5">
        <f t="shared" si="35"/>
        <v>8.4388888888895828</v>
      </c>
    </row>
    <row r="2282" spans="1:3" x14ac:dyDescent="0.3">
      <c r="A2282" s="5">
        <v>8.9395833333340278</v>
      </c>
      <c r="B2282" s="4">
        <v>19.881406627349001</v>
      </c>
      <c r="C2282" s="5">
        <f t="shared" si="35"/>
        <v>8.4395833333340278</v>
      </c>
    </row>
    <row r="2283" spans="1:3" x14ac:dyDescent="0.3">
      <c r="A2283" s="5">
        <v>8.9402777777784728</v>
      </c>
      <c r="B2283" s="4">
        <v>19.905530539912</v>
      </c>
      <c r="C2283" s="5">
        <f t="shared" si="35"/>
        <v>8.4402777777784728</v>
      </c>
    </row>
    <row r="2284" spans="1:3" x14ac:dyDescent="0.3">
      <c r="A2284" s="5">
        <v>8.9409722222229178</v>
      </c>
      <c r="B2284" s="4">
        <v>19.929654452474999</v>
      </c>
      <c r="C2284" s="5">
        <f t="shared" si="35"/>
        <v>8.4409722222229178</v>
      </c>
    </row>
    <row r="2285" spans="1:3" x14ac:dyDescent="0.3">
      <c r="A2285" s="5">
        <v>8.941666666667361</v>
      </c>
      <c r="B2285" s="4">
        <v>19.952627597663</v>
      </c>
      <c r="C2285" s="5">
        <f t="shared" si="35"/>
        <v>8.441666666667361</v>
      </c>
    </row>
    <row r="2286" spans="1:3" x14ac:dyDescent="0.3">
      <c r="A2286" s="5">
        <v>8.942361111111806</v>
      </c>
      <c r="B2286" s="4">
        <v>19.975600742851</v>
      </c>
      <c r="C2286" s="5">
        <f t="shared" si="35"/>
        <v>8.442361111111806</v>
      </c>
    </row>
    <row r="2287" spans="1:3" x14ac:dyDescent="0.3">
      <c r="A2287" s="5">
        <v>8.943055555556251</v>
      </c>
      <c r="B2287" s="4">
        <v>19.998573888037001</v>
      </c>
      <c r="C2287" s="5">
        <f t="shared" si="35"/>
        <v>8.443055555556251</v>
      </c>
    </row>
    <row r="2288" spans="1:3" x14ac:dyDescent="0.3">
      <c r="A2288" s="5">
        <v>8.9437500000006942</v>
      </c>
      <c r="B2288" s="4">
        <v>20.021547033225001</v>
      </c>
      <c r="C2288" s="5">
        <f t="shared" si="35"/>
        <v>8.4437500000006942</v>
      </c>
    </row>
    <row r="2289" spans="1:3" x14ac:dyDescent="0.3">
      <c r="A2289" s="5">
        <v>8.9444444444451392</v>
      </c>
      <c r="B2289" s="4">
        <v>20.044520178412</v>
      </c>
      <c r="C2289" s="5">
        <f t="shared" si="35"/>
        <v>8.4444444444451392</v>
      </c>
    </row>
    <row r="2290" spans="1:3" x14ac:dyDescent="0.3">
      <c r="A2290" s="5">
        <v>8.9451388888895842</v>
      </c>
      <c r="B2290" s="4">
        <v>20.069911549408999</v>
      </c>
      <c r="C2290" s="5">
        <f t="shared" si="35"/>
        <v>8.4451388888895842</v>
      </c>
    </row>
    <row r="2291" spans="1:3" x14ac:dyDescent="0.3">
      <c r="A2291" s="5">
        <v>8.9458333333340274</v>
      </c>
      <c r="B2291" s="4">
        <v>20.095302920405</v>
      </c>
      <c r="C2291" s="5">
        <f t="shared" si="35"/>
        <v>8.4458333333340274</v>
      </c>
    </row>
    <row r="2292" spans="1:3" x14ac:dyDescent="0.3">
      <c r="A2292" s="5">
        <v>8.9465277777784724</v>
      </c>
      <c r="B2292" s="4">
        <v>20.120694291402</v>
      </c>
      <c r="C2292" s="5">
        <f t="shared" si="35"/>
        <v>8.4465277777784724</v>
      </c>
    </row>
    <row r="2293" spans="1:3" x14ac:dyDescent="0.3">
      <c r="A2293" s="5">
        <v>8.9472222222229174</v>
      </c>
      <c r="B2293" s="4">
        <v>20.146085662398999</v>
      </c>
      <c r="C2293" s="5">
        <f t="shared" si="35"/>
        <v>8.4472222222229174</v>
      </c>
    </row>
    <row r="2294" spans="1:3" x14ac:dyDescent="0.3">
      <c r="A2294" s="5">
        <v>8.9479166666673606</v>
      </c>
      <c r="B2294" s="4">
        <v>20.171477033395998</v>
      </c>
      <c r="C2294" s="5">
        <f t="shared" si="35"/>
        <v>8.4479166666673606</v>
      </c>
    </row>
    <row r="2295" spans="1:3" x14ac:dyDescent="0.3">
      <c r="A2295" s="5">
        <v>8.9486111111118056</v>
      </c>
      <c r="B2295" s="4">
        <v>20.201838236735998</v>
      </c>
      <c r="C2295" s="5">
        <f t="shared" si="35"/>
        <v>8.4486111111118056</v>
      </c>
    </row>
    <row r="2296" spans="1:3" x14ac:dyDescent="0.3">
      <c r="A2296" s="5">
        <v>8.9493055555562506</v>
      </c>
      <c r="B2296" s="4">
        <v>20.232199440075998</v>
      </c>
      <c r="C2296" s="5">
        <f t="shared" si="35"/>
        <v>8.4493055555562506</v>
      </c>
    </row>
    <row r="2297" spans="1:3" x14ac:dyDescent="0.3">
      <c r="A2297" s="5">
        <v>8.9500000000006956</v>
      </c>
      <c r="B2297" s="4">
        <v>20.262560643415998</v>
      </c>
      <c r="C2297" s="5">
        <f t="shared" si="35"/>
        <v>8.4500000000006956</v>
      </c>
    </row>
    <row r="2298" spans="1:3" x14ac:dyDescent="0.3">
      <c r="A2298" s="5">
        <v>8.9506944444451388</v>
      </c>
      <c r="B2298" s="4">
        <v>20.292921846755998</v>
      </c>
      <c r="C2298" s="5">
        <f t="shared" si="35"/>
        <v>8.4506944444451388</v>
      </c>
    </row>
    <row r="2299" spans="1:3" x14ac:dyDescent="0.3">
      <c r="A2299" s="5">
        <v>8.9513888888895838</v>
      </c>
      <c r="B2299" s="4">
        <v>20.323283050095998</v>
      </c>
      <c r="C2299" s="5">
        <f t="shared" si="35"/>
        <v>8.4513888888895838</v>
      </c>
    </row>
    <row r="2300" spans="1:3" x14ac:dyDescent="0.3">
      <c r="A2300" s="5">
        <v>8.9520833333340288</v>
      </c>
      <c r="B2300" s="4">
        <v>20.356404362831</v>
      </c>
      <c r="C2300" s="5">
        <f t="shared" si="35"/>
        <v>8.4520833333340288</v>
      </c>
    </row>
    <row r="2301" spans="1:3" x14ac:dyDescent="0.3">
      <c r="A2301" s="5">
        <v>8.9527777777784721</v>
      </c>
      <c r="B2301" s="4">
        <v>20.389525675565</v>
      </c>
      <c r="C2301" s="5">
        <f t="shared" si="35"/>
        <v>8.4527777777784721</v>
      </c>
    </row>
    <row r="2302" spans="1:3" x14ac:dyDescent="0.3">
      <c r="A2302" s="5">
        <v>8.9534722222229171</v>
      </c>
      <c r="B2302" s="4">
        <v>20.422646988299</v>
      </c>
      <c r="C2302" s="5">
        <f t="shared" si="35"/>
        <v>8.4534722222229171</v>
      </c>
    </row>
    <row r="2303" spans="1:3" x14ac:dyDescent="0.3">
      <c r="A2303" s="5">
        <v>8.9541666666673621</v>
      </c>
      <c r="B2303" s="4">
        <v>20.455768301033999</v>
      </c>
      <c r="C2303" s="5">
        <f t="shared" si="35"/>
        <v>8.4541666666673621</v>
      </c>
    </row>
    <row r="2304" spans="1:3" x14ac:dyDescent="0.3">
      <c r="A2304" s="5">
        <v>8.9548611111118053</v>
      </c>
      <c r="B2304" s="4">
        <v>20.488889613769</v>
      </c>
      <c r="C2304" s="5">
        <f t="shared" si="35"/>
        <v>8.4548611111118053</v>
      </c>
    </row>
    <row r="2305" spans="1:3" x14ac:dyDescent="0.3">
      <c r="A2305" s="5">
        <v>8.9555555555562503</v>
      </c>
      <c r="B2305" s="4">
        <v>20.488889613769</v>
      </c>
      <c r="C2305" s="5">
        <f t="shared" si="35"/>
        <v>8.4555555555562503</v>
      </c>
    </row>
    <row r="2306" spans="1:3" x14ac:dyDescent="0.3">
      <c r="A2306" s="5">
        <v>8.9562500000006953</v>
      </c>
      <c r="B2306" s="4">
        <v>20.488889613769</v>
      </c>
      <c r="C2306" s="5">
        <f t="shared" ref="C2306:C2369" si="36">A2306-0.5</f>
        <v>8.4562500000006953</v>
      </c>
    </row>
    <row r="2307" spans="1:3" x14ac:dyDescent="0.3">
      <c r="A2307" s="5">
        <v>8.9569444444451385</v>
      </c>
      <c r="B2307" s="4">
        <v>20.488889613769</v>
      </c>
      <c r="C2307" s="5">
        <f t="shared" si="36"/>
        <v>8.4569444444451385</v>
      </c>
    </row>
    <row r="2308" spans="1:3" x14ac:dyDescent="0.3">
      <c r="A2308" s="5">
        <v>8.9576388888895835</v>
      </c>
      <c r="B2308" s="4">
        <v>20.488889613769</v>
      </c>
      <c r="C2308" s="5">
        <f t="shared" si="36"/>
        <v>8.4576388888895835</v>
      </c>
    </row>
    <row r="2309" spans="1:3" x14ac:dyDescent="0.3">
      <c r="A2309" s="5">
        <v>8.9583333333340285</v>
      </c>
      <c r="B2309" s="4">
        <v>20.488889613769</v>
      </c>
      <c r="C2309" s="5">
        <f t="shared" si="36"/>
        <v>8.4583333333340285</v>
      </c>
    </row>
    <row r="2310" spans="1:3" x14ac:dyDescent="0.3">
      <c r="A2310" s="5">
        <v>8.9590277777784717</v>
      </c>
      <c r="B2310" s="4">
        <v>20.510970488925</v>
      </c>
      <c r="C2310" s="5">
        <f t="shared" si="36"/>
        <v>8.4590277777784717</v>
      </c>
    </row>
    <row r="2311" spans="1:3" x14ac:dyDescent="0.3">
      <c r="A2311" s="5">
        <v>8.9597222222229167</v>
      </c>
      <c r="B2311" s="4">
        <v>20.533051364083001</v>
      </c>
      <c r="C2311" s="5">
        <f t="shared" si="36"/>
        <v>8.4597222222229167</v>
      </c>
    </row>
    <row r="2312" spans="1:3" x14ac:dyDescent="0.3">
      <c r="A2312" s="5">
        <v>8.9604166666673617</v>
      </c>
      <c r="B2312" s="4">
        <v>20.555132239239001</v>
      </c>
      <c r="C2312" s="5">
        <f t="shared" si="36"/>
        <v>8.4604166666673617</v>
      </c>
    </row>
    <row r="2313" spans="1:3" x14ac:dyDescent="0.3">
      <c r="A2313" s="5">
        <v>8.9611111111118067</v>
      </c>
      <c r="B2313" s="4">
        <v>20.577213114395001</v>
      </c>
      <c r="C2313" s="5">
        <f t="shared" si="36"/>
        <v>8.4611111111118067</v>
      </c>
    </row>
    <row r="2314" spans="1:3" x14ac:dyDescent="0.3">
      <c r="A2314" s="5">
        <v>8.9618055555562499</v>
      </c>
      <c r="B2314" s="4">
        <v>20.599293989551001</v>
      </c>
      <c r="C2314" s="5">
        <f t="shared" si="36"/>
        <v>8.4618055555562499</v>
      </c>
    </row>
    <row r="2315" spans="1:3" x14ac:dyDescent="0.3">
      <c r="A2315" s="5">
        <v>8.9625000000006949</v>
      </c>
      <c r="B2315" s="4">
        <v>20.599293989551001</v>
      </c>
      <c r="C2315" s="5">
        <f t="shared" si="36"/>
        <v>8.4625000000006949</v>
      </c>
    </row>
    <row r="2316" spans="1:3" x14ac:dyDescent="0.3">
      <c r="A2316" s="5">
        <v>8.9631944444451399</v>
      </c>
      <c r="B2316" s="4">
        <v>20.599293989551001</v>
      </c>
      <c r="C2316" s="5">
        <f t="shared" si="36"/>
        <v>8.4631944444451399</v>
      </c>
    </row>
    <row r="2317" spans="1:3" x14ac:dyDescent="0.3">
      <c r="A2317" s="5">
        <v>8.9638888888895831</v>
      </c>
      <c r="B2317" s="4">
        <v>20.599293989551001</v>
      </c>
      <c r="C2317" s="5">
        <f t="shared" si="36"/>
        <v>8.4638888888895831</v>
      </c>
    </row>
    <row r="2318" spans="1:3" x14ac:dyDescent="0.3">
      <c r="A2318" s="5">
        <v>8.9645833333340281</v>
      </c>
      <c r="B2318" s="4">
        <v>20.599293989551001</v>
      </c>
      <c r="C2318" s="5">
        <f t="shared" si="36"/>
        <v>8.4645833333340281</v>
      </c>
    </row>
    <row r="2319" spans="1:3" x14ac:dyDescent="0.3">
      <c r="A2319" s="5">
        <v>8.9652777777784731</v>
      </c>
      <c r="B2319" s="4">
        <v>20.599293989551001</v>
      </c>
      <c r="C2319" s="5">
        <f t="shared" si="36"/>
        <v>8.4652777777784731</v>
      </c>
    </row>
    <row r="2320" spans="1:3" x14ac:dyDescent="0.3">
      <c r="A2320" s="5">
        <v>8.9659722222229163</v>
      </c>
      <c r="B2320" s="4">
        <v>20.615854645919001</v>
      </c>
      <c r="C2320" s="5">
        <f t="shared" si="36"/>
        <v>8.4659722222229163</v>
      </c>
    </row>
    <row r="2321" spans="1:3" x14ac:dyDescent="0.3">
      <c r="A2321" s="5">
        <v>8.9666666666673613</v>
      </c>
      <c r="B2321" s="4">
        <v>20.632415302285999</v>
      </c>
      <c r="C2321" s="5">
        <f t="shared" si="36"/>
        <v>8.4666666666673613</v>
      </c>
    </row>
    <row r="2322" spans="1:3" x14ac:dyDescent="0.3">
      <c r="A2322" s="5">
        <v>8.9673611111118063</v>
      </c>
      <c r="B2322" s="4">
        <v>20.648975958653999</v>
      </c>
      <c r="C2322" s="5">
        <f t="shared" si="36"/>
        <v>8.4673611111118063</v>
      </c>
    </row>
    <row r="2323" spans="1:3" x14ac:dyDescent="0.3">
      <c r="A2323" s="5">
        <v>8.9680555555562496</v>
      </c>
      <c r="B2323" s="4">
        <v>20.665536615021001</v>
      </c>
      <c r="C2323" s="5">
        <f t="shared" si="36"/>
        <v>8.4680555555562496</v>
      </c>
    </row>
    <row r="2324" spans="1:3" x14ac:dyDescent="0.3">
      <c r="A2324" s="5">
        <v>8.9687500000006946</v>
      </c>
      <c r="B2324" s="4">
        <v>20.682097271389001</v>
      </c>
      <c r="C2324" s="5">
        <f t="shared" si="36"/>
        <v>8.4687500000006946</v>
      </c>
    </row>
    <row r="2325" spans="1:3" x14ac:dyDescent="0.3">
      <c r="A2325" s="5">
        <v>8.9694444444451396</v>
      </c>
      <c r="B2325" s="4">
        <v>20.727559131319001</v>
      </c>
      <c r="C2325" s="5">
        <f t="shared" si="36"/>
        <v>8.4694444444451396</v>
      </c>
    </row>
    <row r="2326" spans="1:3" x14ac:dyDescent="0.3">
      <c r="A2326" s="5">
        <v>8.9701388888895828</v>
      </c>
      <c r="B2326" s="4">
        <v>20.773020991250998</v>
      </c>
      <c r="C2326" s="5">
        <f t="shared" si="36"/>
        <v>8.4701388888895828</v>
      </c>
    </row>
    <row r="2327" spans="1:3" x14ac:dyDescent="0.3">
      <c r="A2327" s="5">
        <v>8.9708333333340278</v>
      </c>
      <c r="B2327" s="4">
        <v>20.818482851182001</v>
      </c>
      <c r="C2327" s="5">
        <f t="shared" si="36"/>
        <v>8.4708333333340278</v>
      </c>
    </row>
    <row r="2328" spans="1:3" x14ac:dyDescent="0.3">
      <c r="A2328" s="5">
        <v>8.9715277777784728</v>
      </c>
      <c r="B2328" s="4">
        <v>20.863944711114002</v>
      </c>
      <c r="C2328" s="5">
        <f t="shared" si="36"/>
        <v>8.4715277777784728</v>
      </c>
    </row>
    <row r="2329" spans="1:3" x14ac:dyDescent="0.3">
      <c r="A2329" s="5">
        <v>8.9722222222229178</v>
      </c>
      <c r="B2329" s="4">
        <v>20.909406571045999</v>
      </c>
      <c r="C2329" s="5">
        <f t="shared" si="36"/>
        <v>8.4722222222229178</v>
      </c>
    </row>
    <row r="2330" spans="1:3" x14ac:dyDescent="0.3">
      <c r="A2330" s="5">
        <v>8.972916666667361</v>
      </c>
      <c r="B2330" s="4">
        <v>20.940320635797999</v>
      </c>
      <c r="C2330" s="5">
        <f t="shared" si="36"/>
        <v>8.472916666667361</v>
      </c>
    </row>
    <row r="2331" spans="1:3" x14ac:dyDescent="0.3">
      <c r="A2331" s="5">
        <v>8.973611111111806</v>
      </c>
      <c r="B2331" s="4">
        <v>20.971234700551999</v>
      </c>
      <c r="C2331" s="5">
        <f t="shared" si="36"/>
        <v>8.473611111111806</v>
      </c>
    </row>
    <row r="2332" spans="1:3" x14ac:dyDescent="0.3">
      <c r="A2332" s="5">
        <v>8.974305555556251</v>
      </c>
      <c r="B2332" s="4">
        <v>21.002148765304</v>
      </c>
      <c r="C2332" s="5">
        <f t="shared" si="36"/>
        <v>8.474305555556251</v>
      </c>
    </row>
    <row r="2333" spans="1:3" x14ac:dyDescent="0.3">
      <c r="A2333" s="5">
        <v>8.9750000000006942</v>
      </c>
      <c r="B2333" s="4">
        <v>21.033062830058</v>
      </c>
      <c r="C2333" s="5">
        <f t="shared" si="36"/>
        <v>8.4750000000006942</v>
      </c>
    </row>
    <row r="2334" spans="1:3" x14ac:dyDescent="0.3">
      <c r="A2334" s="5">
        <v>8.9756944444451392</v>
      </c>
      <c r="B2334" s="4">
        <v>21.063976894812001</v>
      </c>
      <c r="C2334" s="5">
        <f t="shared" si="36"/>
        <v>8.4756944444451392</v>
      </c>
    </row>
    <row r="2335" spans="1:3" x14ac:dyDescent="0.3">
      <c r="A2335" s="5">
        <v>8.9763888888895842</v>
      </c>
      <c r="B2335" s="4">
        <v>21.082161638784999</v>
      </c>
      <c r="C2335" s="5">
        <f t="shared" si="36"/>
        <v>8.4763888888895842</v>
      </c>
    </row>
    <row r="2336" spans="1:3" x14ac:dyDescent="0.3">
      <c r="A2336" s="5">
        <v>8.9770833333340274</v>
      </c>
      <c r="B2336" s="4">
        <v>21.100346382756001</v>
      </c>
      <c r="C2336" s="5">
        <f t="shared" si="36"/>
        <v>8.4770833333340274</v>
      </c>
    </row>
    <row r="2337" spans="1:3" x14ac:dyDescent="0.3">
      <c r="A2337" s="5">
        <v>8.9777777777784724</v>
      </c>
      <c r="B2337" s="4">
        <v>21.118531126729</v>
      </c>
      <c r="C2337" s="5">
        <f t="shared" si="36"/>
        <v>8.4777777777784724</v>
      </c>
    </row>
    <row r="2338" spans="1:3" x14ac:dyDescent="0.3">
      <c r="A2338" s="5">
        <v>8.9784722222229174</v>
      </c>
      <c r="B2338" s="4">
        <v>21.136715870701</v>
      </c>
      <c r="C2338" s="5">
        <f t="shared" si="36"/>
        <v>8.4784722222229174</v>
      </c>
    </row>
    <row r="2339" spans="1:3" x14ac:dyDescent="0.3">
      <c r="A2339" s="5">
        <v>8.9791666666673606</v>
      </c>
      <c r="B2339" s="4">
        <v>21.154900614673998</v>
      </c>
      <c r="C2339" s="5">
        <f t="shared" si="36"/>
        <v>8.4791666666673606</v>
      </c>
    </row>
    <row r="2340" spans="1:3" x14ac:dyDescent="0.3">
      <c r="A2340" s="5">
        <v>8.9798611111118056</v>
      </c>
      <c r="B2340" s="4">
        <v>21.174903833045001</v>
      </c>
      <c r="C2340" s="5">
        <f t="shared" si="36"/>
        <v>8.4798611111118056</v>
      </c>
    </row>
    <row r="2341" spans="1:3" x14ac:dyDescent="0.3">
      <c r="A2341" s="5">
        <v>8.9805555555562506</v>
      </c>
      <c r="B2341" s="4">
        <v>21.194907051413999</v>
      </c>
      <c r="C2341" s="5">
        <f t="shared" si="36"/>
        <v>8.4805555555562506</v>
      </c>
    </row>
    <row r="2342" spans="1:3" x14ac:dyDescent="0.3">
      <c r="A2342" s="5">
        <v>8.9812500000006956</v>
      </c>
      <c r="B2342" s="4">
        <v>21.214910269783999</v>
      </c>
      <c r="C2342" s="5">
        <f t="shared" si="36"/>
        <v>8.4812500000006956</v>
      </c>
    </row>
    <row r="2343" spans="1:3" x14ac:dyDescent="0.3">
      <c r="A2343" s="5">
        <v>8.9819444444451388</v>
      </c>
      <c r="B2343" s="4">
        <v>21.234913488153001</v>
      </c>
      <c r="C2343" s="5">
        <f t="shared" si="36"/>
        <v>8.4819444444451388</v>
      </c>
    </row>
    <row r="2344" spans="1:3" x14ac:dyDescent="0.3">
      <c r="A2344" s="5">
        <v>8.9826388888895838</v>
      </c>
      <c r="B2344" s="4">
        <v>21.254916706524</v>
      </c>
      <c r="C2344" s="5">
        <f t="shared" si="36"/>
        <v>8.4826388888895838</v>
      </c>
    </row>
    <row r="2345" spans="1:3" x14ac:dyDescent="0.3">
      <c r="A2345" s="5">
        <v>8.9833333333340288</v>
      </c>
      <c r="B2345" s="4">
        <v>21.271282976098</v>
      </c>
      <c r="C2345" s="5">
        <f t="shared" si="36"/>
        <v>8.4833333333340288</v>
      </c>
    </row>
    <row r="2346" spans="1:3" x14ac:dyDescent="0.3">
      <c r="A2346" s="5">
        <v>8.9840277777784721</v>
      </c>
      <c r="B2346" s="4">
        <v>21.287649245674</v>
      </c>
      <c r="C2346" s="5">
        <f t="shared" si="36"/>
        <v>8.4840277777784721</v>
      </c>
    </row>
    <row r="2347" spans="1:3" x14ac:dyDescent="0.3">
      <c r="A2347" s="5">
        <v>8.9847222222229171</v>
      </c>
      <c r="B2347" s="4">
        <v>21.304015515248999</v>
      </c>
      <c r="C2347" s="5">
        <f t="shared" si="36"/>
        <v>8.4847222222229171</v>
      </c>
    </row>
    <row r="2348" spans="1:3" x14ac:dyDescent="0.3">
      <c r="A2348" s="5">
        <v>8.9854166666673621</v>
      </c>
      <c r="B2348" s="4">
        <v>21.320381784824999</v>
      </c>
      <c r="C2348" s="5">
        <f t="shared" si="36"/>
        <v>8.4854166666673621</v>
      </c>
    </row>
    <row r="2349" spans="1:3" x14ac:dyDescent="0.3">
      <c r="A2349" s="5">
        <v>8.9861111111118053</v>
      </c>
      <c r="B2349" s="4">
        <v>21.336748054398999</v>
      </c>
      <c r="C2349" s="5">
        <f t="shared" si="36"/>
        <v>8.4861111111118053</v>
      </c>
    </row>
    <row r="2350" spans="1:3" x14ac:dyDescent="0.3">
      <c r="A2350" s="5">
        <v>8.9868055555562503</v>
      </c>
      <c r="B2350" s="4">
        <v>21.360388221564001</v>
      </c>
      <c r="C2350" s="5">
        <f t="shared" si="36"/>
        <v>8.4868055555562503</v>
      </c>
    </row>
    <row r="2351" spans="1:3" x14ac:dyDescent="0.3">
      <c r="A2351" s="5">
        <v>8.9875000000006953</v>
      </c>
      <c r="B2351" s="4">
        <v>21.384028388728002</v>
      </c>
      <c r="C2351" s="5">
        <f t="shared" si="36"/>
        <v>8.4875000000006953</v>
      </c>
    </row>
    <row r="2352" spans="1:3" x14ac:dyDescent="0.3">
      <c r="A2352" s="5">
        <v>8.9881944444451385</v>
      </c>
      <c r="B2352" s="4">
        <v>21.407668555891998</v>
      </c>
      <c r="C2352" s="5">
        <f t="shared" si="36"/>
        <v>8.4881944444451385</v>
      </c>
    </row>
    <row r="2353" spans="1:3" x14ac:dyDescent="0.3">
      <c r="A2353" s="5">
        <v>8.9888888888895835</v>
      </c>
      <c r="B2353" s="4">
        <v>21.431308723057999</v>
      </c>
      <c r="C2353" s="5">
        <f t="shared" si="36"/>
        <v>8.4888888888895835</v>
      </c>
    </row>
    <row r="2354" spans="1:3" x14ac:dyDescent="0.3">
      <c r="A2354" s="5">
        <v>8.9895833333340285</v>
      </c>
      <c r="B2354" s="4">
        <v>21.454948890221999</v>
      </c>
      <c r="C2354" s="5">
        <f t="shared" si="36"/>
        <v>8.4895833333340285</v>
      </c>
    </row>
    <row r="2355" spans="1:3" x14ac:dyDescent="0.3">
      <c r="A2355" s="5">
        <v>8.9902777777784717</v>
      </c>
      <c r="B2355" s="4">
        <v>21.484541726038</v>
      </c>
      <c r="C2355" s="5">
        <f t="shared" si="36"/>
        <v>8.4902777777784717</v>
      </c>
    </row>
    <row r="2356" spans="1:3" x14ac:dyDescent="0.3">
      <c r="A2356" s="5">
        <v>8.9909722222229167</v>
      </c>
      <c r="B2356" s="4">
        <v>21.514134561854</v>
      </c>
      <c r="C2356" s="5">
        <f t="shared" si="36"/>
        <v>8.4909722222229167</v>
      </c>
    </row>
    <row r="2357" spans="1:3" x14ac:dyDescent="0.3">
      <c r="A2357" s="5">
        <v>8.9916666666673617</v>
      </c>
      <c r="B2357" s="4">
        <v>21.543727397670001</v>
      </c>
      <c r="C2357" s="5">
        <f t="shared" si="36"/>
        <v>8.4916666666673617</v>
      </c>
    </row>
    <row r="2358" spans="1:3" x14ac:dyDescent="0.3">
      <c r="A2358" s="5">
        <v>8.9923611111118067</v>
      </c>
      <c r="B2358" s="4">
        <v>21.573320233486001</v>
      </c>
      <c r="C2358" s="5">
        <f t="shared" si="36"/>
        <v>8.4923611111118067</v>
      </c>
    </row>
    <row r="2359" spans="1:3" x14ac:dyDescent="0.3">
      <c r="A2359" s="5">
        <v>8.9930555555562499</v>
      </c>
      <c r="B2359" s="4">
        <v>21.602913069302002</v>
      </c>
      <c r="C2359" s="5">
        <f t="shared" si="36"/>
        <v>8.4930555555562499</v>
      </c>
    </row>
    <row r="2360" spans="1:3" x14ac:dyDescent="0.3">
      <c r="A2360" s="5">
        <v>8.9937500000006949</v>
      </c>
      <c r="B2360" s="4">
        <v>21.630229533133001</v>
      </c>
      <c r="C2360" s="5">
        <f t="shared" si="36"/>
        <v>8.4937500000006949</v>
      </c>
    </row>
    <row r="2361" spans="1:3" x14ac:dyDescent="0.3">
      <c r="A2361" s="5">
        <v>8.9944444444451399</v>
      </c>
      <c r="B2361" s="4">
        <v>21.657545996963002</v>
      </c>
      <c r="C2361" s="5">
        <f t="shared" si="36"/>
        <v>8.4944444444451399</v>
      </c>
    </row>
    <row r="2362" spans="1:3" x14ac:dyDescent="0.3">
      <c r="A2362" s="5">
        <v>8.9951388888895831</v>
      </c>
      <c r="B2362" s="4">
        <v>21.684862460792999</v>
      </c>
      <c r="C2362" s="5">
        <f t="shared" si="36"/>
        <v>8.4951388888895831</v>
      </c>
    </row>
    <row r="2363" spans="1:3" x14ac:dyDescent="0.3">
      <c r="A2363" s="5">
        <v>8.9958333333340281</v>
      </c>
      <c r="B2363" s="4">
        <v>21.712178924625</v>
      </c>
      <c r="C2363" s="5">
        <f t="shared" si="36"/>
        <v>8.4958333333340281</v>
      </c>
    </row>
    <row r="2364" spans="1:3" x14ac:dyDescent="0.3">
      <c r="A2364" s="5">
        <v>8.9965277777784731</v>
      </c>
      <c r="B2364" s="4">
        <v>21.739495388455001</v>
      </c>
      <c r="C2364" s="5">
        <f t="shared" si="36"/>
        <v>8.4965277777784731</v>
      </c>
    </row>
    <row r="2365" spans="1:3" x14ac:dyDescent="0.3">
      <c r="A2365" s="5">
        <v>8.9972222222229163</v>
      </c>
      <c r="B2365" s="4">
        <v>21.764535480298999</v>
      </c>
      <c r="C2365" s="5">
        <f t="shared" si="36"/>
        <v>8.4972222222229163</v>
      </c>
    </row>
    <row r="2366" spans="1:3" x14ac:dyDescent="0.3">
      <c r="A2366" s="5">
        <v>8.9979166666673613</v>
      </c>
      <c r="B2366" s="4">
        <v>21.789575572143999</v>
      </c>
      <c r="C2366" s="5">
        <f t="shared" si="36"/>
        <v>8.4979166666673613</v>
      </c>
    </row>
    <row r="2367" spans="1:3" x14ac:dyDescent="0.3">
      <c r="A2367" s="5">
        <v>8.9986111111118063</v>
      </c>
      <c r="B2367" s="4">
        <v>21.814615663988</v>
      </c>
      <c r="C2367" s="5">
        <f t="shared" si="36"/>
        <v>8.4986111111118063</v>
      </c>
    </row>
    <row r="2368" spans="1:3" x14ac:dyDescent="0.3">
      <c r="A2368" s="5">
        <v>8.9993055555562496</v>
      </c>
      <c r="B2368" s="4">
        <v>21.839655755833</v>
      </c>
      <c r="C2368" s="5">
        <f t="shared" si="36"/>
        <v>8.4993055555562496</v>
      </c>
    </row>
    <row r="2369" spans="1:3" x14ac:dyDescent="0.3">
      <c r="A2369" s="5">
        <v>9.0000000000006946</v>
      </c>
      <c r="B2369" s="4">
        <v>21.864695847677002</v>
      </c>
      <c r="C2369" s="5">
        <f t="shared" si="36"/>
        <v>8.5000000000006946</v>
      </c>
    </row>
    <row r="2370" spans="1:3" x14ac:dyDescent="0.3">
      <c r="A2370" s="5">
        <v>9.0006944444451396</v>
      </c>
      <c r="B2370" s="4">
        <v>21.892012311506999</v>
      </c>
      <c r="C2370" s="5">
        <f t="shared" ref="C2370:C2433" si="37">A2370-0.5</f>
        <v>8.5006944444451396</v>
      </c>
    </row>
    <row r="2371" spans="1:3" x14ac:dyDescent="0.3">
      <c r="A2371" s="5">
        <v>9.0013888888895828</v>
      </c>
      <c r="B2371" s="4">
        <v>21.919328775337998</v>
      </c>
      <c r="C2371" s="5">
        <f t="shared" si="37"/>
        <v>8.5013888888895828</v>
      </c>
    </row>
    <row r="2372" spans="1:3" x14ac:dyDescent="0.3">
      <c r="A2372" s="5">
        <v>9.0020833333340278</v>
      </c>
      <c r="B2372" s="4">
        <v>21.946645239167999</v>
      </c>
      <c r="C2372" s="5">
        <f t="shared" si="37"/>
        <v>8.5020833333340278</v>
      </c>
    </row>
    <row r="2373" spans="1:3" x14ac:dyDescent="0.3">
      <c r="A2373" s="5">
        <v>9.0027777777784728</v>
      </c>
      <c r="B2373" s="4">
        <v>21.973961702998</v>
      </c>
      <c r="C2373" s="5">
        <f t="shared" si="37"/>
        <v>8.5027777777784728</v>
      </c>
    </row>
    <row r="2374" spans="1:3" x14ac:dyDescent="0.3">
      <c r="A2374" s="5">
        <v>9.0034722222229178</v>
      </c>
      <c r="B2374" s="4">
        <v>22.001278166830001</v>
      </c>
      <c r="C2374" s="5">
        <f t="shared" si="37"/>
        <v>8.5034722222229178</v>
      </c>
    </row>
    <row r="2375" spans="1:3" x14ac:dyDescent="0.3">
      <c r="A2375" s="5">
        <v>9.004166666667361</v>
      </c>
      <c r="B2375" s="4">
        <v>22.028594630659999</v>
      </c>
      <c r="C2375" s="5">
        <f t="shared" si="37"/>
        <v>8.504166666667361</v>
      </c>
    </row>
    <row r="2376" spans="1:3" x14ac:dyDescent="0.3">
      <c r="A2376" s="5">
        <v>9.004861111111806</v>
      </c>
      <c r="B2376" s="4">
        <v>22.05591109449</v>
      </c>
      <c r="C2376" s="5">
        <f t="shared" si="37"/>
        <v>8.504861111111806</v>
      </c>
    </row>
    <row r="2377" spans="1:3" x14ac:dyDescent="0.3">
      <c r="A2377" s="5">
        <v>9.005555555556251</v>
      </c>
      <c r="B2377" s="4">
        <v>22.083227558320999</v>
      </c>
      <c r="C2377" s="5">
        <f t="shared" si="37"/>
        <v>8.505555555556251</v>
      </c>
    </row>
    <row r="2378" spans="1:3" x14ac:dyDescent="0.3">
      <c r="A2378" s="5">
        <v>9.0062500000006942</v>
      </c>
      <c r="B2378" s="4">
        <v>22.110544022151</v>
      </c>
      <c r="C2378" s="5">
        <f t="shared" si="37"/>
        <v>8.5062500000006942</v>
      </c>
    </row>
    <row r="2379" spans="1:3" x14ac:dyDescent="0.3">
      <c r="A2379" s="5">
        <v>9.0069444444451392</v>
      </c>
      <c r="B2379" s="4">
        <v>22.137860485981001</v>
      </c>
      <c r="C2379" s="5">
        <f t="shared" si="37"/>
        <v>8.5069444444451392</v>
      </c>
    </row>
    <row r="2380" spans="1:3" x14ac:dyDescent="0.3">
      <c r="A2380" s="5">
        <v>9.0076388888895842</v>
      </c>
      <c r="B2380" s="4">
        <v>22.160624205840001</v>
      </c>
      <c r="C2380" s="5">
        <f t="shared" si="37"/>
        <v>8.5076388888895842</v>
      </c>
    </row>
    <row r="2381" spans="1:3" x14ac:dyDescent="0.3">
      <c r="A2381" s="5">
        <v>9.0083333333340274</v>
      </c>
      <c r="B2381" s="4">
        <v>22.183387925698</v>
      </c>
      <c r="C2381" s="5">
        <f t="shared" si="37"/>
        <v>8.5083333333340274</v>
      </c>
    </row>
    <row r="2382" spans="1:3" x14ac:dyDescent="0.3">
      <c r="A2382" s="5">
        <v>9.0090277777784724</v>
      </c>
      <c r="B2382" s="4">
        <v>22.206151645557</v>
      </c>
      <c r="C2382" s="5">
        <f t="shared" si="37"/>
        <v>8.5090277777784724</v>
      </c>
    </row>
    <row r="2383" spans="1:3" x14ac:dyDescent="0.3">
      <c r="A2383" s="5">
        <v>9.0097222222229174</v>
      </c>
      <c r="B2383" s="4">
        <v>22.228915365416</v>
      </c>
      <c r="C2383" s="5">
        <f t="shared" si="37"/>
        <v>8.5097222222229174</v>
      </c>
    </row>
    <row r="2384" spans="1:3" x14ac:dyDescent="0.3">
      <c r="A2384" s="5">
        <v>9.0104166666673606</v>
      </c>
      <c r="B2384" s="4">
        <v>22.251679085273999</v>
      </c>
      <c r="C2384" s="5">
        <f t="shared" si="37"/>
        <v>8.5104166666673606</v>
      </c>
    </row>
    <row r="2385" spans="1:3" x14ac:dyDescent="0.3">
      <c r="A2385" s="5">
        <v>9.0111111111118056</v>
      </c>
      <c r="B2385" s="4">
        <v>22.272166433147</v>
      </c>
      <c r="C2385" s="5">
        <f t="shared" si="37"/>
        <v>8.5111111111118056</v>
      </c>
    </row>
    <row r="2386" spans="1:3" x14ac:dyDescent="0.3">
      <c r="A2386" s="5">
        <v>9.0118055555562506</v>
      </c>
      <c r="B2386" s="4">
        <v>22.292653781018998</v>
      </c>
      <c r="C2386" s="5">
        <f t="shared" si="37"/>
        <v>8.5118055555562506</v>
      </c>
    </row>
    <row r="2387" spans="1:3" x14ac:dyDescent="0.3">
      <c r="A2387" s="5">
        <v>9.0125000000006956</v>
      </c>
      <c r="B2387" s="4">
        <v>22.313141128891999</v>
      </c>
      <c r="C2387" s="5">
        <f t="shared" si="37"/>
        <v>8.5125000000006956</v>
      </c>
    </row>
    <row r="2388" spans="1:3" x14ac:dyDescent="0.3">
      <c r="A2388" s="5">
        <v>9.0131944444451388</v>
      </c>
      <c r="B2388" s="4">
        <v>22.333628476765998</v>
      </c>
      <c r="C2388" s="5">
        <f t="shared" si="37"/>
        <v>8.5131944444451388</v>
      </c>
    </row>
    <row r="2389" spans="1:3" x14ac:dyDescent="0.3">
      <c r="A2389" s="5">
        <v>9.0138888888895838</v>
      </c>
      <c r="B2389" s="4">
        <v>22.354115824638999</v>
      </c>
      <c r="C2389" s="5">
        <f t="shared" si="37"/>
        <v>8.5138888888895838</v>
      </c>
    </row>
    <row r="2390" spans="1:3" x14ac:dyDescent="0.3">
      <c r="A2390" s="5">
        <v>9.0145833333340288</v>
      </c>
      <c r="B2390" s="4">
        <v>22.376879544497001</v>
      </c>
      <c r="C2390" s="5">
        <f t="shared" si="37"/>
        <v>8.5145833333340288</v>
      </c>
    </row>
    <row r="2391" spans="1:3" x14ac:dyDescent="0.3">
      <c r="A2391" s="5">
        <v>9.0152777777784721</v>
      </c>
      <c r="B2391" s="4">
        <v>22.399643264356001</v>
      </c>
      <c r="C2391" s="5">
        <f t="shared" si="37"/>
        <v>8.5152777777784721</v>
      </c>
    </row>
    <row r="2392" spans="1:3" x14ac:dyDescent="0.3">
      <c r="A2392" s="5">
        <v>9.0159722222229171</v>
      </c>
      <c r="B2392" s="4">
        <v>22.422406984215002</v>
      </c>
      <c r="C2392" s="5">
        <f t="shared" si="37"/>
        <v>8.5159722222229171</v>
      </c>
    </row>
    <row r="2393" spans="1:3" x14ac:dyDescent="0.3">
      <c r="A2393" s="5">
        <v>9.0166666666673621</v>
      </c>
      <c r="B2393" s="4">
        <v>22.445170704073</v>
      </c>
      <c r="C2393" s="5">
        <f t="shared" si="37"/>
        <v>8.5166666666673621</v>
      </c>
    </row>
    <row r="2394" spans="1:3" x14ac:dyDescent="0.3">
      <c r="A2394" s="5">
        <v>9.0173611111118053</v>
      </c>
      <c r="B2394" s="4">
        <v>22.467934423932</v>
      </c>
      <c r="C2394" s="5">
        <f t="shared" si="37"/>
        <v>8.5173611111118053</v>
      </c>
    </row>
    <row r="2395" spans="1:3" x14ac:dyDescent="0.3">
      <c r="A2395" s="5">
        <v>9.0180555555562503</v>
      </c>
      <c r="B2395" s="4">
        <v>22.486145399819002</v>
      </c>
      <c r="C2395" s="5">
        <f t="shared" si="37"/>
        <v>8.5180555555562503</v>
      </c>
    </row>
    <row r="2396" spans="1:3" x14ac:dyDescent="0.3">
      <c r="A2396" s="5">
        <v>9.0187500000006953</v>
      </c>
      <c r="B2396" s="4">
        <v>22.504356375705001</v>
      </c>
      <c r="C2396" s="5">
        <f t="shared" si="37"/>
        <v>8.5187500000006953</v>
      </c>
    </row>
    <row r="2397" spans="1:3" x14ac:dyDescent="0.3">
      <c r="A2397" s="5">
        <v>9.0194444444451385</v>
      </c>
      <c r="B2397" s="4">
        <v>22.522567351591999</v>
      </c>
      <c r="C2397" s="5">
        <f t="shared" si="37"/>
        <v>8.5194444444451385</v>
      </c>
    </row>
    <row r="2398" spans="1:3" x14ac:dyDescent="0.3">
      <c r="A2398" s="5">
        <v>9.0201388888895835</v>
      </c>
      <c r="B2398" s="4">
        <v>22.540778327479</v>
      </c>
      <c r="C2398" s="5">
        <f t="shared" si="37"/>
        <v>8.5201388888895835</v>
      </c>
    </row>
    <row r="2399" spans="1:3" x14ac:dyDescent="0.3">
      <c r="A2399" s="5">
        <v>9.0208333333340285</v>
      </c>
      <c r="B2399" s="4">
        <v>22.558989303366001</v>
      </c>
      <c r="C2399" s="5">
        <f t="shared" si="37"/>
        <v>8.5208333333340285</v>
      </c>
    </row>
    <row r="2400" spans="1:3" x14ac:dyDescent="0.3">
      <c r="A2400" s="5">
        <v>9.0215277777784717</v>
      </c>
      <c r="B2400" s="4">
        <v>22.574923907266999</v>
      </c>
      <c r="C2400" s="5">
        <f t="shared" si="37"/>
        <v>8.5215277777784717</v>
      </c>
    </row>
    <row r="2401" spans="1:3" x14ac:dyDescent="0.3">
      <c r="A2401" s="5">
        <v>9.0222222222229167</v>
      </c>
      <c r="B2401" s="4">
        <v>22.590858511168001</v>
      </c>
      <c r="C2401" s="5">
        <f t="shared" si="37"/>
        <v>8.5222222222229167</v>
      </c>
    </row>
    <row r="2402" spans="1:3" x14ac:dyDescent="0.3">
      <c r="A2402" s="5">
        <v>9.0229166666673617</v>
      </c>
      <c r="B2402" s="4">
        <v>22.606793115068999</v>
      </c>
      <c r="C2402" s="5">
        <f t="shared" si="37"/>
        <v>8.5229166666673617</v>
      </c>
    </row>
    <row r="2403" spans="1:3" x14ac:dyDescent="0.3">
      <c r="A2403" s="5">
        <v>9.0236111111118067</v>
      </c>
      <c r="B2403" s="4">
        <v>22.622727718970001</v>
      </c>
      <c r="C2403" s="5">
        <f t="shared" si="37"/>
        <v>8.5236111111118067</v>
      </c>
    </row>
    <row r="2404" spans="1:3" x14ac:dyDescent="0.3">
      <c r="A2404" s="5">
        <v>9.0243055555562499</v>
      </c>
      <c r="B2404" s="4">
        <v>22.638662322870999</v>
      </c>
      <c r="C2404" s="5">
        <f t="shared" si="37"/>
        <v>8.5243055555562499</v>
      </c>
    </row>
    <row r="2405" spans="1:3" x14ac:dyDescent="0.3">
      <c r="A2405" s="5">
        <v>9.0250000000006949</v>
      </c>
      <c r="B2405" s="4">
        <v>22.654596926772999</v>
      </c>
      <c r="C2405" s="5">
        <f t="shared" si="37"/>
        <v>8.5250000000006949</v>
      </c>
    </row>
    <row r="2406" spans="1:3" x14ac:dyDescent="0.3">
      <c r="A2406" s="5">
        <v>9.0256944444451399</v>
      </c>
      <c r="B2406" s="4">
        <v>22.670531530674001</v>
      </c>
      <c r="C2406" s="5">
        <f t="shared" si="37"/>
        <v>8.5256944444451399</v>
      </c>
    </row>
    <row r="2407" spans="1:3" x14ac:dyDescent="0.3">
      <c r="A2407" s="5">
        <v>9.0263888888895831</v>
      </c>
      <c r="B2407" s="4">
        <v>22.686466134574999</v>
      </c>
      <c r="C2407" s="5">
        <f t="shared" si="37"/>
        <v>8.5263888888895831</v>
      </c>
    </row>
    <row r="2408" spans="1:3" x14ac:dyDescent="0.3">
      <c r="A2408" s="5">
        <v>9.0270833333340281</v>
      </c>
      <c r="B2408" s="4">
        <v>22.702400738476001</v>
      </c>
      <c r="C2408" s="5">
        <f t="shared" si="37"/>
        <v>8.5270833333340281</v>
      </c>
    </row>
    <row r="2409" spans="1:3" x14ac:dyDescent="0.3">
      <c r="A2409" s="5">
        <v>9.0277777777784731</v>
      </c>
      <c r="B2409" s="4">
        <v>22.718335342376999</v>
      </c>
      <c r="C2409" s="5">
        <f t="shared" si="37"/>
        <v>8.5277777777784731</v>
      </c>
    </row>
    <row r="2410" spans="1:3" x14ac:dyDescent="0.3">
      <c r="A2410" s="5">
        <v>9.0284722222229163</v>
      </c>
      <c r="B2410" s="4">
        <v>22.734269946278001</v>
      </c>
      <c r="C2410" s="5">
        <f t="shared" si="37"/>
        <v>8.5284722222229163</v>
      </c>
    </row>
    <row r="2411" spans="1:3" x14ac:dyDescent="0.3">
      <c r="A2411" s="5">
        <v>9.0291666666673613</v>
      </c>
      <c r="B2411" s="4">
        <v>22.750204550178999</v>
      </c>
      <c r="C2411" s="5">
        <f t="shared" si="37"/>
        <v>8.5291666666673613</v>
      </c>
    </row>
    <row r="2412" spans="1:3" x14ac:dyDescent="0.3">
      <c r="A2412" s="5">
        <v>9.0298611111118063</v>
      </c>
      <c r="B2412" s="4">
        <v>22.766139154080001</v>
      </c>
      <c r="C2412" s="5">
        <f t="shared" si="37"/>
        <v>8.5298611111118063</v>
      </c>
    </row>
    <row r="2413" spans="1:3" x14ac:dyDescent="0.3">
      <c r="A2413" s="5">
        <v>9.0305555555562496</v>
      </c>
      <c r="B2413" s="4">
        <v>22.782073757980999</v>
      </c>
      <c r="C2413" s="5">
        <f t="shared" si="37"/>
        <v>8.5305555555562496</v>
      </c>
    </row>
    <row r="2414" spans="1:3" x14ac:dyDescent="0.3">
      <c r="A2414" s="5">
        <v>9.0312500000006946</v>
      </c>
      <c r="B2414" s="4">
        <v>22.798008361882001</v>
      </c>
      <c r="C2414" s="5">
        <f t="shared" si="37"/>
        <v>8.5312500000006946</v>
      </c>
    </row>
    <row r="2415" spans="1:3" x14ac:dyDescent="0.3">
      <c r="A2415" s="5">
        <v>9.0319444444451396</v>
      </c>
      <c r="B2415" s="4">
        <v>22.813352187819</v>
      </c>
      <c r="C2415" s="5">
        <f t="shared" si="37"/>
        <v>8.5319444444451396</v>
      </c>
    </row>
    <row r="2416" spans="1:3" x14ac:dyDescent="0.3">
      <c r="A2416" s="5">
        <v>9.0326388888895828</v>
      </c>
      <c r="B2416" s="4">
        <v>22.828696013756002</v>
      </c>
      <c r="C2416" s="5">
        <f t="shared" si="37"/>
        <v>8.5326388888895828</v>
      </c>
    </row>
    <row r="2417" spans="1:3" x14ac:dyDescent="0.3">
      <c r="A2417" s="5">
        <v>9.0333333333340278</v>
      </c>
      <c r="B2417" s="4">
        <v>22.844039839693</v>
      </c>
      <c r="C2417" s="5">
        <f t="shared" si="37"/>
        <v>8.5333333333340278</v>
      </c>
    </row>
    <row r="2418" spans="1:3" x14ac:dyDescent="0.3">
      <c r="A2418" s="5">
        <v>9.0340277777784728</v>
      </c>
      <c r="B2418" s="4">
        <v>22.859383665631</v>
      </c>
      <c r="C2418" s="5">
        <f t="shared" si="37"/>
        <v>8.5340277777784728</v>
      </c>
    </row>
    <row r="2419" spans="1:3" x14ac:dyDescent="0.3">
      <c r="A2419" s="5">
        <v>9.0347222222229178</v>
      </c>
      <c r="B2419" s="4">
        <v>22.874727491567999</v>
      </c>
      <c r="C2419" s="5">
        <f t="shared" si="37"/>
        <v>8.5347222222229178</v>
      </c>
    </row>
    <row r="2420" spans="1:3" x14ac:dyDescent="0.3">
      <c r="A2420" s="5">
        <v>9.035416666667361</v>
      </c>
      <c r="B2420" s="4">
        <v>22.890071317505001</v>
      </c>
      <c r="C2420" s="5">
        <f t="shared" si="37"/>
        <v>8.535416666667361</v>
      </c>
    </row>
    <row r="2421" spans="1:3" x14ac:dyDescent="0.3">
      <c r="A2421" s="5">
        <v>9.036111111111806</v>
      </c>
      <c r="B2421" s="4">
        <v>22.905415143441999</v>
      </c>
      <c r="C2421" s="5">
        <f t="shared" si="37"/>
        <v>8.536111111111806</v>
      </c>
    </row>
    <row r="2422" spans="1:3" x14ac:dyDescent="0.3">
      <c r="A2422" s="5">
        <v>9.036805555556251</v>
      </c>
      <c r="B2422" s="4">
        <v>22.920758969377999</v>
      </c>
      <c r="C2422" s="5">
        <f t="shared" si="37"/>
        <v>8.536805555556251</v>
      </c>
    </row>
    <row r="2423" spans="1:3" x14ac:dyDescent="0.3">
      <c r="A2423" s="5">
        <v>9.0375000000006942</v>
      </c>
      <c r="B2423" s="4">
        <v>22.936102795315001</v>
      </c>
      <c r="C2423" s="5">
        <f t="shared" si="37"/>
        <v>8.5375000000006942</v>
      </c>
    </row>
    <row r="2424" spans="1:3" x14ac:dyDescent="0.3">
      <c r="A2424" s="5">
        <v>9.0381944444451392</v>
      </c>
      <c r="B2424" s="4">
        <v>22.951446621252</v>
      </c>
      <c r="C2424" s="5">
        <f t="shared" si="37"/>
        <v>8.5381944444451392</v>
      </c>
    </row>
    <row r="2425" spans="1:3" x14ac:dyDescent="0.3">
      <c r="A2425" s="5">
        <v>9.0388888888895842</v>
      </c>
      <c r="B2425" s="4">
        <v>22.964233142866</v>
      </c>
      <c r="C2425" s="5">
        <f t="shared" si="37"/>
        <v>8.5388888888895842</v>
      </c>
    </row>
    <row r="2426" spans="1:3" x14ac:dyDescent="0.3">
      <c r="A2426" s="5">
        <v>9.0395833333340274</v>
      </c>
      <c r="B2426" s="4">
        <v>22.977019664480999</v>
      </c>
      <c r="C2426" s="5">
        <f t="shared" si="37"/>
        <v>8.5395833333340274</v>
      </c>
    </row>
    <row r="2427" spans="1:3" x14ac:dyDescent="0.3">
      <c r="A2427" s="5">
        <v>9.0402777777784724</v>
      </c>
      <c r="B2427" s="4">
        <v>22.989806186094999</v>
      </c>
      <c r="C2427" s="5">
        <f t="shared" si="37"/>
        <v>8.5402777777784724</v>
      </c>
    </row>
    <row r="2428" spans="1:3" x14ac:dyDescent="0.3">
      <c r="A2428" s="5">
        <v>9.0409722222229174</v>
      </c>
      <c r="B2428" s="4">
        <v>23.002592707708999</v>
      </c>
      <c r="C2428" s="5">
        <f t="shared" si="37"/>
        <v>8.5409722222229174</v>
      </c>
    </row>
    <row r="2429" spans="1:3" x14ac:dyDescent="0.3">
      <c r="A2429" s="5">
        <v>9.0416666666673606</v>
      </c>
      <c r="B2429" s="4">
        <v>23.015379229324001</v>
      </c>
      <c r="C2429" s="5">
        <f t="shared" si="37"/>
        <v>8.5416666666673606</v>
      </c>
    </row>
    <row r="2430" spans="1:3" x14ac:dyDescent="0.3">
      <c r="A2430" s="5">
        <v>9.0423611111118056</v>
      </c>
      <c r="B2430" s="4">
        <v>23.028165750938001</v>
      </c>
      <c r="C2430" s="5">
        <f t="shared" si="37"/>
        <v>8.5423611111118056</v>
      </c>
    </row>
    <row r="2431" spans="1:3" x14ac:dyDescent="0.3">
      <c r="A2431" s="5">
        <v>9.0430555555562506</v>
      </c>
      <c r="B2431" s="4">
        <v>23.040952272552001</v>
      </c>
      <c r="C2431" s="5">
        <f t="shared" si="37"/>
        <v>8.5430555555562506</v>
      </c>
    </row>
    <row r="2432" spans="1:3" x14ac:dyDescent="0.3">
      <c r="A2432" s="5">
        <v>9.0437500000006956</v>
      </c>
      <c r="B2432" s="4">
        <v>23.053738794166001</v>
      </c>
      <c r="C2432" s="5">
        <f t="shared" si="37"/>
        <v>8.5437500000006956</v>
      </c>
    </row>
    <row r="2433" spans="1:3" x14ac:dyDescent="0.3">
      <c r="A2433" s="5">
        <v>9.0444444444451388</v>
      </c>
      <c r="B2433" s="4">
        <v>23.066525315781</v>
      </c>
      <c r="C2433" s="5">
        <f t="shared" si="37"/>
        <v>8.5444444444451388</v>
      </c>
    </row>
    <row r="2434" spans="1:3" x14ac:dyDescent="0.3">
      <c r="A2434" s="5">
        <v>9.0451388888895838</v>
      </c>
      <c r="B2434" s="4">
        <v>23.079311837395</v>
      </c>
      <c r="C2434" s="5">
        <f t="shared" ref="C2434:C2497" si="38">A2434-0.5</f>
        <v>8.5451388888895838</v>
      </c>
    </row>
    <row r="2435" spans="1:3" x14ac:dyDescent="0.3">
      <c r="A2435" s="5">
        <v>9.0458333333340288</v>
      </c>
      <c r="B2435" s="4">
        <v>23.094655663331999</v>
      </c>
      <c r="C2435" s="5">
        <f t="shared" si="38"/>
        <v>8.5458333333340288</v>
      </c>
    </row>
    <row r="2436" spans="1:3" x14ac:dyDescent="0.3">
      <c r="A2436" s="5">
        <v>9.0465277777784721</v>
      </c>
      <c r="B2436" s="4">
        <v>23.109999489267999</v>
      </c>
      <c r="C2436" s="5">
        <f t="shared" si="38"/>
        <v>8.5465277777784721</v>
      </c>
    </row>
    <row r="2437" spans="1:3" x14ac:dyDescent="0.3">
      <c r="A2437" s="5">
        <v>9.0472222222229171</v>
      </c>
      <c r="B2437" s="4">
        <v>23.125343315205001</v>
      </c>
      <c r="C2437" s="5">
        <f t="shared" si="38"/>
        <v>8.5472222222229171</v>
      </c>
    </row>
    <row r="2438" spans="1:3" x14ac:dyDescent="0.3">
      <c r="A2438" s="5">
        <v>9.0479166666673621</v>
      </c>
      <c r="B2438" s="4">
        <v>23.140687141141999</v>
      </c>
      <c r="C2438" s="5">
        <f t="shared" si="38"/>
        <v>8.5479166666673621</v>
      </c>
    </row>
    <row r="2439" spans="1:3" x14ac:dyDescent="0.3">
      <c r="A2439" s="5">
        <v>9.0486111111118053</v>
      </c>
      <c r="B2439" s="4">
        <v>23.156030967079001</v>
      </c>
      <c r="C2439" s="5">
        <f t="shared" si="38"/>
        <v>8.5486111111118053</v>
      </c>
    </row>
    <row r="2440" spans="1:3" x14ac:dyDescent="0.3">
      <c r="A2440" s="5">
        <v>9.0493055555562503</v>
      </c>
      <c r="B2440" s="4">
        <v>23.166260184371001</v>
      </c>
      <c r="C2440" s="5">
        <f t="shared" si="38"/>
        <v>8.5493055555562503</v>
      </c>
    </row>
    <row r="2441" spans="1:3" x14ac:dyDescent="0.3">
      <c r="A2441" s="5">
        <v>9.0500000000006953</v>
      </c>
      <c r="B2441" s="4">
        <v>23.176489401662</v>
      </c>
      <c r="C2441" s="5">
        <f t="shared" si="38"/>
        <v>8.5500000000006953</v>
      </c>
    </row>
    <row r="2442" spans="1:3" x14ac:dyDescent="0.3">
      <c r="A2442" s="5">
        <v>9.0506944444451385</v>
      </c>
      <c r="B2442" s="4">
        <v>23.186718618954</v>
      </c>
      <c r="C2442" s="5">
        <f t="shared" si="38"/>
        <v>8.5506944444451385</v>
      </c>
    </row>
    <row r="2443" spans="1:3" x14ac:dyDescent="0.3">
      <c r="A2443" s="5">
        <v>9.0513888888895835</v>
      </c>
      <c r="B2443" s="4">
        <v>23.196947836244998</v>
      </c>
      <c r="C2443" s="5">
        <f t="shared" si="38"/>
        <v>8.5513888888895835</v>
      </c>
    </row>
    <row r="2444" spans="1:3" x14ac:dyDescent="0.3">
      <c r="A2444" s="5">
        <v>9.0520833333340285</v>
      </c>
      <c r="B2444" s="4">
        <v>23.207177053536999</v>
      </c>
      <c r="C2444" s="5">
        <f t="shared" si="38"/>
        <v>8.5520833333340285</v>
      </c>
    </row>
    <row r="2445" spans="1:3" x14ac:dyDescent="0.3">
      <c r="A2445" s="5">
        <v>9.0527777777784717</v>
      </c>
      <c r="B2445" s="4">
        <v>23.219963575150999</v>
      </c>
      <c r="C2445" s="5">
        <f t="shared" si="38"/>
        <v>8.5527777777784717</v>
      </c>
    </row>
    <row r="2446" spans="1:3" x14ac:dyDescent="0.3">
      <c r="A2446" s="5">
        <v>9.0534722222229167</v>
      </c>
      <c r="B2446" s="4">
        <v>23.232750096764999</v>
      </c>
      <c r="C2446" s="5">
        <f t="shared" si="38"/>
        <v>8.5534722222229167</v>
      </c>
    </row>
    <row r="2447" spans="1:3" x14ac:dyDescent="0.3">
      <c r="A2447" s="5">
        <v>9.0541666666673617</v>
      </c>
      <c r="B2447" s="4">
        <v>23.245536618380001</v>
      </c>
      <c r="C2447" s="5">
        <f t="shared" si="38"/>
        <v>8.5541666666673617</v>
      </c>
    </row>
    <row r="2448" spans="1:3" x14ac:dyDescent="0.3">
      <c r="A2448" s="5">
        <v>9.0548611111118067</v>
      </c>
      <c r="B2448" s="4">
        <v>23.258323139994001</v>
      </c>
      <c r="C2448" s="5">
        <f t="shared" si="38"/>
        <v>8.5548611111118067</v>
      </c>
    </row>
    <row r="2449" spans="1:3" x14ac:dyDescent="0.3">
      <c r="A2449" s="5">
        <v>9.0555555555562499</v>
      </c>
      <c r="B2449" s="4">
        <v>23.271109661606999</v>
      </c>
      <c r="C2449" s="5">
        <f t="shared" si="38"/>
        <v>8.5555555555562499</v>
      </c>
    </row>
    <row r="2450" spans="1:3" x14ac:dyDescent="0.3">
      <c r="A2450" s="5">
        <v>9.0562500000006949</v>
      </c>
      <c r="B2450" s="4">
        <v>23.281338878900002</v>
      </c>
      <c r="C2450" s="5">
        <f t="shared" si="38"/>
        <v>8.5562500000006949</v>
      </c>
    </row>
    <row r="2451" spans="1:3" x14ac:dyDescent="0.3">
      <c r="A2451" s="5">
        <v>9.0569444444451399</v>
      </c>
      <c r="B2451" s="4">
        <v>23.291568096190002</v>
      </c>
      <c r="C2451" s="5">
        <f t="shared" si="38"/>
        <v>8.5569444444451399</v>
      </c>
    </row>
    <row r="2452" spans="1:3" x14ac:dyDescent="0.3">
      <c r="A2452" s="5">
        <v>9.0576388888895831</v>
      </c>
      <c r="B2452" s="4">
        <v>23.301797313481</v>
      </c>
      <c r="C2452" s="5">
        <f t="shared" si="38"/>
        <v>8.5576388888895831</v>
      </c>
    </row>
    <row r="2453" spans="1:3" x14ac:dyDescent="0.3">
      <c r="A2453" s="5">
        <v>9.0583333333340281</v>
      </c>
      <c r="B2453" s="4">
        <v>23.312026530771998</v>
      </c>
      <c r="C2453" s="5">
        <f t="shared" si="38"/>
        <v>8.5583333333340281</v>
      </c>
    </row>
    <row r="2454" spans="1:3" x14ac:dyDescent="0.3">
      <c r="A2454" s="5">
        <v>9.0590277777784731</v>
      </c>
      <c r="B2454" s="4">
        <v>23.322255748063998</v>
      </c>
      <c r="C2454" s="5">
        <f t="shared" si="38"/>
        <v>8.5590277777784731</v>
      </c>
    </row>
    <row r="2455" spans="1:3" x14ac:dyDescent="0.3">
      <c r="A2455" s="5">
        <v>9.0597222222229163</v>
      </c>
      <c r="B2455" s="4">
        <v>23.332484965355</v>
      </c>
      <c r="C2455" s="5">
        <f t="shared" si="38"/>
        <v>8.5597222222229163</v>
      </c>
    </row>
    <row r="2456" spans="1:3" x14ac:dyDescent="0.3">
      <c r="A2456" s="5">
        <v>9.0604166666673613</v>
      </c>
      <c r="B2456" s="4">
        <v>23.342714182647001</v>
      </c>
      <c r="C2456" s="5">
        <f t="shared" si="38"/>
        <v>8.5604166666673613</v>
      </c>
    </row>
    <row r="2457" spans="1:3" x14ac:dyDescent="0.3">
      <c r="A2457" s="5">
        <v>9.0611111111118063</v>
      </c>
      <c r="B2457" s="4">
        <v>23.352943399937999</v>
      </c>
      <c r="C2457" s="5">
        <f t="shared" si="38"/>
        <v>8.5611111111118063</v>
      </c>
    </row>
    <row r="2458" spans="1:3" x14ac:dyDescent="0.3">
      <c r="A2458" s="5">
        <v>9.0618055555562496</v>
      </c>
      <c r="B2458" s="4">
        <v>23.363172617229999</v>
      </c>
      <c r="C2458" s="5">
        <f t="shared" si="38"/>
        <v>8.5618055555562496</v>
      </c>
    </row>
    <row r="2459" spans="1:3" x14ac:dyDescent="0.3">
      <c r="A2459" s="5">
        <v>9.0625000000006946</v>
      </c>
      <c r="B2459" s="4">
        <v>23.373401834521001</v>
      </c>
      <c r="C2459" s="5">
        <f t="shared" si="38"/>
        <v>8.5625000000006946</v>
      </c>
    </row>
    <row r="2460" spans="1:3" x14ac:dyDescent="0.3">
      <c r="A2460" s="5">
        <v>9.0631944444451396</v>
      </c>
      <c r="B2460" s="4">
        <v>23.383631051813001</v>
      </c>
      <c r="C2460" s="5">
        <f t="shared" si="38"/>
        <v>8.5631944444451396</v>
      </c>
    </row>
    <row r="2461" spans="1:3" x14ac:dyDescent="0.3">
      <c r="A2461" s="5">
        <v>9.0638888888895828</v>
      </c>
      <c r="B2461" s="4">
        <v>23.393860269104</v>
      </c>
      <c r="C2461" s="5">
        <f t="shared" si="38"/>
        <v>8.5638888888895828</v>
      </c>
    </row>
    <row r="2462" spans="1:3" x14ac:dyDescent="0.3">
      <c r="A2462" s="5">
        <v>9.0645833333340278</v>
      </c>
      <c r="B2462" s="4">
        <v>23.404089486395002</v>
      </c>
      <c r="C2462" s="5">
        <f t="shared" si="38"/>
        <v>8.5645833333340278</v>
      </c>
    </row>
    <row r="2463" spans="1:3" x14ac:dyDescent="0.3">
      <c r="A2463" s="5">
        <v>9.0652777777784728</v>
      </c>
      <c r="B2463" s="4">
        <v>23.414318703687002</v>
      </c>
      <c r="C2463" s="5">
        <f t="shared" si="38"/>
        <v>8.5652777777784728</v>
      </c>
    </row>
    <row r="2464" spans="1:3" x14ac:dyDescent="0.3">
      <c r="A2464" s="5">
        <v>9.0659722222229178</v>
      </c>
      <c r="B2464" s="4">
        <v>23.424547920978</v>
      </c>
      <c r="C2464" s="5">
        <f t="shared" si="38"/>
        <v>8.5659722222229178</v>
      </c>
    </row>
    <row r="2465" spans="1:3" x14ac:dyDescent="0.3">
      <c r="A2465" s="5">
        <v>9.066666666667361</v>
      </c>
      <c r="B2465" s="4">
        <v>23.432219833946998</v>
      </c>
      <c r="C2465" s="5">
        <f t="shared" si="38"/>
        <v>8.566666666667361</v>
      </c>
    </row>
    <row r="2466" spans="1:3" x14ac:dyDescent="0.3">
      <c r="A2466" s="5">
        <v>9.067361111111806</v>
      </c>
      <c r="B2466" s="4">
        <v>23.439891746914999</v>
      </c>
      <c r="C2466" s="5">
        <f t="shared" si="38"/>
        <v>8.567361111111806</v>
      </c>
    </row>
    <row r="2467" spans="1:3" x14ac:dyDescent="0.3">
      <c r="A2467" s="5">
        <v>9.068055555556251</v>
      </c>
      <c r="B2467" s="4">
        <v>23.447563659882999</v>
      </c>
      <c r="C2467" s="5">
        <f t="shared" si="38"/>
        <v>8.568055555556251</v>
      </c>
    </row>
    <row r="2468" spans="1:3" x14ac:dyDescent="0.3">
      <c r="A2468" s="5">
        <v>9.0687500000006942</v>
      </c>
      <c r="B2468" s="4">
        <v>23.455235572852999</v>
      </c>
      <c r="C2468" s="5">
        <f t="shared" si="38"/>
        <v>8.5687500000006942</v>
      </c>
    </row>
    <row r="2469" spans="1:3" x14ac:dyDescent="0.3">
      <c r="A2469" s="5">
        <v>9.0694444444451392</v>
      </c>
      <c r="B2469" s="4">
        <v>23.462907485820999</v>
      </c>
      <c r="C2469" s="5">
        <f t="shared" si="38"/>
        <v>8.5694444444451392</v>
      </c>
    </row>
    <row r="2470" spans="1:3" x14ac:dyDescent="0.3">
      <c r="A2470" s="5">
        <v>9.0701388888895842</v>
      </c>
      <c r="B2470" s="4">
        <v>23.473136703110999</v>
      </c>
      <c r="C2470" s="5">
        <f t="shared" si="38"/>
        <v>8.5701388888895842</v>
      </c>
    </row>
    <row r="2471" spans="1:3" x14ac:dyDescent="0.3">
      <c r="A2471" s="5">
        <v>9.0708333333340274</v>
      </c>
      <c r="B2471" s="4">
        <v>23.483365920402999</v>
      </c>
      <c r="C2471" s="5">
        <f t="shared" si="38"/>
        <v>8.5708333333340274</v>
      </c>
    </row>
    <row r="2472" spans="1:3" x14ac:dyDescent="0.3">
      <c r="A2472" s="5">
        <v>9.0715277777784724</v>
      </c>
      <c r="B2472" s="4">
        <v>23.493595137694001</v>
      </c>
      <c r="C2472" s="5">
        <f t="shared" si="38"/>
        <v>8.5715277777784724</v>
      </c>
    </row>
    <row r="2473" spans="1:3" x14ac:dyDescent="0.3">
      <c r="A2473" s="5">
        <v>9.0722222222229174</v>
      </c>
      <c r="B2473" s="4">
        <v>23.503824354986001</v>
      </c>
      <c r="C2473" s="5">
        <f t="shared" si="38"/>
        <v>8.5722222222229174</v>
      </c>
    </row>
    <row r="2474" spans="1:3" x14ac:dyDescent="0.3">
      <c r="A2474" s="5">
        <v>9.0729166666673606</v>
      </c>
      <c r="B2474" s="4">
        <v>23.514053572277</v>
      </c>
      <c r="C2474" s="5">
        <f t="shared" si="38"/>
        <v>8.5729166666673606</v>
      </c>
    </row>
    <row r="2475" spans="1:3" x14ac:dyDescent="0.3">
      <c r="A2475" s="5">
        <v>9.0736111111118056</v>
      </c>
      <c r="B2475" s="4">
        <v>23.520942414006999</v>
      </c>
      <c r="C2475" s="5">
        <f t="shared" si="38"/>
        <v>8.5736111111118056</v>
      </c>
    </row>
    <row r="2476" spans="1:3" x14ac:dyDescent="0.3">
      <c r="A2476" s="5">
        <v>9.0743055555562506</v>
      </c>
      <c r="B2476" s="4">
        <v>23.527831255736999</v>
      </c>
      <c r="C2476" s="5">
        <f t="shared" si="38"/>
        <v>8.5743055555562506</v>
      </c>
    </row>
    <row r="2477" spans="1:3" x14ac:dyDescent="0.3">
      <c r="A2477" s="5">
        <v>9.0750000000006956</v>
      </c>
      <c r="B2477" s="4">
        <v>23.534720097467002</v>
      </c>
      <c r="C2477" s="5">
        <f t="shared" si="38"/>
        <v>8.5750000000006956</v>
      </c>
    </row>
    <row r="2478" spans="1:3" x14ac:dyDescent="0.3">
      <c r="A2478" s="5">
        <v>9.0756944444451388</v>
      </c>
      <c r="B2478" s="4">
        <v>23.541608939197001</v>
      </c>
      <c r="C2478" s="5">
        <f t="shared" si="38"/>
        <v>8.5756944444451388</v>
      </c>
    </row>
    <row r="2479" spans="1:3" x14ac:dyDescent="0.3">
      <c r="A2479" s="5">
        <v>9.0763888888895838</v>
      </c>
      <c r="B2479" s="4">
        <v>23.548497780927001</v>
      </c>
      <c r="C2479" s="5">
        <f t="shared" si="38"/>
        <v>8.5763888888895838</v>
      </c>
    </row>
    <row r="2480" spans="1:3" x14ac:dyDescent="0.3">
      <c r="A2480" s="5">
        <v>9.0770833333340288</v>
      </c>
      <c r="B2480" s="4">
        <v>23.555386622657</v>
      </c>
      <c r="C2480" s="5">
        <f t="shared" si="38"/>
        <v>8.5770833333340288</v>
      </c>
    </row>
    <row r="2481" spans="1:3" x14ac:dyDescent="0.3">
      <c r="A2481" s="5">
        <v>9.0777777777784721</v>
      </c>
      <c r="B2481" s="4">
        <v>23.562275464387</v>
      </c>
      <c r="C2481" s="5">
        <f t="shared" si="38"/>
        <v>8.5777777777784721</v>
      </c>
    </row>
    <row r="2482" spans="1:3" x14ac:dyDescent="0.3">
      <c r="A2482" s="5">
        <v>9.0784722222229171</v>
      </c>
      <c r="B2482" s="4">
        <v>23.569164306116999</v>
      </c>
      <c r="C2482" s="5">
        <f t="shared" si="38"/>
        <v>8.5784722222229171</v>
      </c>
    </row>
    <row r="2483" spans="1:3" x14ac:dyDescent="0.3">
      <c r="A2483" s="5">
        <v>9.0791666666673621</v>
      </c>
      <c r="B2483" s="4">
        <v>23.576053147846999</v>
      </c>
      <c r="C2483" s="5">
        <f t="shared" si="38"/>
        <v>8.5791666666673621</v>
      </c>
    </row>
    <row r="2484" spans="1:3" x14ac:dyDescent="0.3">
      <c r="A2484" s="5">
        <v>9.0798611111118053</v>
      </c>
      <c r="B2484" s="4">
        <v>23.582941989577002</v>
      </c>
      <c r="C2484" s="5">
        <f t="shared" si="38"/>
        <v>8.5798611111118053</v>
      </c>
    </row>
    <row r="2485" spans="1:3" x14ac:dyDescent="0.3">
      <c r="A2485" s="5">
        <v>9.0805555555562503</v>
      </c>
      <c r="B2485" s="4">
        <v>23.592127111884999</v>
      </c>
      <c r="C2485" s="5">
        <f t="shared" si="38"/>
        <v>8.5805555555562503</v>
      </c>
    </row>
    <row r="2486" spans="1:3" x14ac:dyDescent="0.3">
      <c r="A2486" s="5">
        <v>9.0812500000006953</v>
      </c>
      <c r="B2486" s="4">
        <v>23.601312234192001</v>
      </c>
      <c r="C2486" s="5">
        <f t="shared" si="38"/>
        <v>8.5812500000006953</v>
      </c>
    </row>
    <row r="2487" spans="1:3" x14ac:dyDescent="0.3">
      <c r="A2487" s="5">
        <v>9.0819444444451385</v>
      </c>
      <c r="B2487" s="4">
        <v>23.610497356498001</v>
      </c>
      <c r="C2487" s="5">
        <f t="shared" si="38"/>
        <v>8.5819444444451385</v>
      </c>
    </row>
    <row r="2488" spans="1:3" x14ac:dyDescent="0.3">
      <c r="A2488" s="5">
        <v>9.0826388888895835</v>
      </c>
      <c r="B2488" s="4">
        <v>23.619682478805</v>
      </c>
      <c r="C2488" s="5">
        <f t="shared" si="38"/>
        <v>8.5826388888895835</v>
      </c>
    </row>
    <row r="2489" spans="1:3" x14ac:dyDescent="0.3">
      <c r="A2489" s="5">
        <v>9.0833333333340285</v>
      </c>
      <c r="B2489" s="4">
        <v>23.628867601111001</v>
      </c>
      <c r="C2489" s="5">
        <f t="shared" si="38"/>
        <v>8.5833333333340285</v>
      </c>
    </row>
    <row r="2490" spans="1:3" x14ac:dyDescent="0.3">
      <c r="A2490" s="5">
        <v>9.0840277777784717</v>
      </c>
      <c r="B2490" s="4">
        <v>23.633460162264999</v>
      </c>
      <c r="C2490" s="5">
        <f t="shared" si="38"/>
        <v>8.5840277777784717</v>
      </c>
    </row>
    <row r="2491" spans="1:3" x14ac:dyDescent="0.3">
      <c r="A2491" s="5">
        <v>9.0847222222229167</v>
      </c>
      <c r="B2491" s="4">
        <v>23.638052723417999</v>
      </c>
      <c r="C2491" s="5">
        <f t="shared" si="38"/>
        <v>8.5847222222229167</v>
      </c>
    </row>
    <row r="2492" spans="1:3" x14ac:dyDescent="0.3">
      <c r="A2492" s="5">
        <v>9.0854166666673617</v>
      </c>
      <c r="B2492" s="4">
        <v>23.642645284571</v>
      </c>
      <c r="C2492" s="5">
        <f t="shared" si="38"/>
        <v>8.5854166666673617</v>
      </c>
    </row>
    <row r="2493" spans="1:3" x14ac:dyDescent="0.3">
      <c r="A2493" s="5">
        <v>9.0861111111118067</v>
      </c>
      <c r="B2493" s="4">
        <v>23.647237845725002</v>
      </c>
      <c r="C2493" s="5">
        <f t="shared" si="38"/>
        <v>8.5861111111118067</v>
      </c>
    </row>
    <row r="2494" spans="1:3" x14ac:dyDescent="0.3">
      <c r="A2494" s="5">
        <v>9.0868055555562499</v>
      </c>
      <c r="B2494" s="4">
        <v>23.651830406877998</v>
      </c>
      <c r="C2494" s="5">
        <f t="shared" si="38"/>
        <v>8.5868055555562499</v>
      </c>
    </row>
    <row r="2495" spans="1:3" x14ac:dyDescent="0.3">
      <c r="A2495" s="5">
        <v>9.0875000000006949</v>
      </c>
      <c r="B2495" s="4">
        <v>23.658719248608001</v>
      </c>
      <c r="C2495" s="5">
        <f t="shared" si="38"/>
        <v>8.5875000000006949</v>
      </c>
    </row>
    <row r="2496" spans="1:3" x14ac:dyDescent="0.3">
      <c r="A2496" s="5">
        <v>9.0881944444451399</v>
      </c>
      <c r="B2496" s="4">
        <v>23.665608090338001</v>
      </c>
      <c r="C2496" s="5">
        <f t="shared" si="38"/>
        <v>8.5881944444451399</v>
      </c>
    </row>
    <row r="2497" spans="1:3" x14ac:dyDescent="0.3">
      <c r="A2497" s="5">
        <v>9.0888888888895831</v>
      </c>
      <c r="B2497" s="4">
        <v>23.672496932068</v>
      </c>
      <c r="C2497" s="5">
        <f t="shared" si="38"/>
        <v>8.5888888888895831</v>
      </c>
    </row>
    <row r="2498" spans="1:3" x14ac:dyDescent="0.3">
      <c r="A2498" s="5">
        <v>9.0895833333340281</v>
      </c>
      <c r="B2498" s="4">
        <v>23.679385773798</v>
      </c>
      <c r="C2498" s="5">
        <f t="shared" ref="C2498:C2561" si="39">A2498-0.5</f>
        <v>8.5895833333340281</v>
      </c>
    </row>
    <row r="2499" spans="1:3" x14ac:dyDescent="0.3">
      <c r="A2499" s="5">
        <v>9.0902777777784731</v>
      </c>
      <c r="B2499" s="4">
        <v>23.686274615527999</v>
      </c>
      <c r="C2499" s="5">
        <f t="shared" si="39"/>
        <v>8.5902777777784731</v>
      </c>
    </row>
    <row r="2500" spans="1:3" x14ac:dyDescent="0.3">
      <c r="A2500" s="5">
        <v>9.0909722222229163</v>
      </c>
      <c r="B2500" s="4">
        <v>23.693163457257999</v>
      </c>
      <c r="C2500" s="5">
        <f t="shared" si="39"/>
        <v>8.5909722222229163</v>
      </c>
    </row>
    <row r="2501" spans="1:3" x14ac:dyDescent="0.3">
      <c r="A2501" s="5">
        <v>9.0916666666673613</v>
      </c>
      <c r="B2501" s="4">
        <v>23.700052298987998</v>
      </c>
      <c r="C2501" s="5">
        <f t="shared" si="39"/>
        <v>8.5916666666673613</v>
      </c>
    </row>
    <row r="2502" spans="1:3" x14ac:dyDescent="0.3">
      <c r="A2502" s="5">
        <v>9.0923611111118063</v>
      </c>
      <c r="B2502" s="4">
        <v>23.706941140718001</v>
      </c>
      <c r="C2502" s="5">
        <f t="shared" si="39"/>
        <v>8.5923611111118063</v>
      </c>
    </row>
    <row r="2503" spans="1:3" x14ac:dyDescent="0.3">
      <c r="A2503" s="5">
        <v>9.0930555555562496</v>
      </c>
      <c r="B2503" s="4">
        <v>23.713829982448001</v>
      </c>
      <c r="C2503" s="5">
        <f t="shared" si="39"/>
        <v>8.5930555555562496</v>
      </c>
    </row>
    <row r="2504" spans="1:3" x14ac:dyDescent="0.3">
      <c r="A2504" s="5">
        <v>9.0937500000006946</v>
      </c>
      <c r="B2504" s="4">
        <v>23.720718824178</v>
      </c>
      <c r="C2504" s="5">
        <f t="shared" si="39"/>
        <v>8.5937500000006946</v>
      </c>
    </row>
    <row r="2505" spans="1:3" x14ac:dyDescent="0.3">
      <c r="A2505" s="5">
        <v>9.0944444444451396</v>
      </c>
      <c r="B2505" s="4">
        <v>23.727607665908</v>
      </c>
      <c r="C2505" s="5">
        <f t="shared" si="39"/>
        <v>8.5944444444451396</v>
      </c>
    </row>
    <row r="2506" spans="1:3" x14ac:dyDescent="0.3">
      <c r="A2506" s="5">
        <v>9.0951388888895828</v>
      </c>
      <c r="B2506" s="4">
        <v>23.734496507637999</v>
      </c>
      <c r="C2506" s="5">
        <f t="shared" si="39"/>
        <v>8.5951388888895828</v>
      </c>
    </row>
    <row r="2507" spans="1:3" x14ac:dyDescent="0.3">
      <c r="A2507" s="5">
        <v>9.0958333333340278</v>
      </c>
      <c r="B2507" s="4">
        <v>23.741385349367999</v>
      </c>
      <c r="C2507" s="5">
        <f t="shared" si="39"/>
        <v>8.5958333333340278</v>
      </c>
    </row>
    <row r="2508" spans="1:3" x14ac:dyDescent="0.3">
      <c r="A2508" s="5">
        <v>9.0965277777784728</v>
      </c>
      <c r="B2508" s="4">
        <v>23.748274191098002</v>
      </c>
      <c r="C2508" s="5">
        <f t="shared" si="39"/>
        <v>8.5965277777784728</v>
      </c>
    </row>
    <row r="2509" spans="1:3" x14ac:dyDescent="0.3">
      <c r="A2509" s="5">
        <v>9.0972222222229178</v>
      </c>
      <c r="B2509" s="4">
        <v>23.755163032828001</v>
      </c>
      <c r="C2509" s="5">
        <f t="shared" si="39"/>
        <v>8.5972222222229178</v>
      </c>
    </row>
    <row r="2510" spans="1:3" x14ac:dyDescent="0.3">
      <c r="A2510" s="5">
        <v>9.097916666667361</v>
      </c>
      <c r="B2510" s="4">
        <v>23.759755593981001</v>
      </c>
      <c r="C2510" s="5">
        <f t="shared" si="39"/>
        <v>8.597916666667361</v>
      </c>
    </row>
    <row r="2511" spans="1:3" x14ac:dyDescent="0.3">
      <c r="A2511" s="5">
        <v>9.098611111111806</v>
      </c>
      <c r="B2511" s="4">
        <v>23.764348155135</v>
      </c>
      <c r="C2511" s="5">
        <f t="shared" si="39"/>
        <v>8.598611111111806</v>
      </c>
    </row>
    <row r="2512" spans="1:3" x14ac:dyDescent="0.3">
      <c r="A2512" s="5">
        <v>9.099305555556251</v>
      </c>
      <c r="B2512" s="4">
        <v>23.768940716288</v>
      </c>
      <c r="C2512" s="5">
        <f t="shared" si="39"/>
        <v>8.599305555556251</v>
      </c>
    </row>
    <row r="2513" spans="1:3" x14ac:dyDescent="0.3">
      <c r="A2513" s="5">
        <v>9.1000000000006942</v>
      </c>
      <c r="B2513" s="4">
        <v>23.773533277441</v>
      </c>
      <c r="C2513" s="5">
        <f t="shared" si="39"/>
        <v>8.6000000000006942</v>
      </c>
    </row>
    <row r="2514" spans="1:3" x14ac:dyDescent="0.3">
      <c r="A2514" s="5">
        <v>9.1006944444451392</v>
      </c>
      <c r="B2514" s="4">
        <v>23.778125838594001</v>
      </c>
      <c r="C2514" s="5">
        <f t="shared" si="39"/>
        <v>8.6006944444451392</v>
      </c>
    </row>
    <row r="2515" spans="1:3" x14ac:dyDescent="0.3">
      <c r="A2515" s="5">
        <v>9.1013888888895842</v>
      </c>
      <c r="B2515" s="4">
        <v>23.785014680324</v>
      </c>
      <c r="C2515" s="5">
        <f t="shared" si="39"/>
        <v>8.6013888888895842</v>
      </c>
    </row>
    <row r="2516" spans="1:3" x14ac:dyDescent="0.3">
      <c r="A2516" s="5">
        <v>9.1020833333340274</v>
      </c>
      <c r="B2516" s="4">
        <v>23.791903522054</v>
      </c>
      <c r="C2516" s="5">
        <f t="shared" si="39"/>
        <v>8.6020833333340274</v>
      </c>
    </row>
    <row r="2517" spans="1:3" x14ac:dyDescent="0.3">
      <c r="A2517" s="5">
        <v>9.1027777777784724</v>
      </c>
      <c r="B2517" s="4">
        <v>23.798792363783999</v>
      </c>
      <c r="C2517" s="5">
        <f t="shared" si="39"/>
        <v>8.6027777777784724</v>
      </c>
    </row>
    <row r="2518" spans="1:3" x14ac:dyDescent="0.3">
      <c r="A2518" s="5">
        <v>9.1034722222229174</v>
      </c>
      <c r="B2518" s="4">
        <v>23.805681205513999</v>
      </c>
      <c r="C2518" s="5">
        <f t="shared" si="39"/>
        <v>8.6034722222229174</v>
      </c>
    </row>
    <row r="2519" spans="1:3" x14ac:dyDescent="0.3">
      <c r="A2519" s="5">
        <v>9.1041666666673606</v>
      </c>
      <c r="B2519" s="4">
        <v>23.812570047244002</v>
      </c>
      <c r="C2519" s="5">
        <f t="shared" si="39"/>
        <v>8.6041666666673606</v>
      </c>
    </row>
    <row r="2520" spans="1:3" x14ac:dyDescent="0.3">
      <c r="A2520" s="5">
        <v>9.1048611111118056</v>
      </c>
      <c r="B2520" s="4">
        <v>23.817162608398</v>
      </c>
      <c r="C2520" s="5">
        <f t="shared" si="39"/>
        <v>8.6048611111118056</v>
      </c>
    </row>
    <row r="2521" spans="1:3" x14ac:dyDescent="0.3">
      <c r="A2521" s="5">
        <v>9.1055555555562506</v>
      </c>
      <c r="B2521" s="4">
        <v>23.821755169551</v>
      </c>
      <c r="C2521" s="5">
        <f t="shared" si="39"/>
        <v>8.6055555555562506</v>
      </c>
    </row>
    <row r="2522" spans="1:3" x14ac:dyDescent="0.3">
      <c r="A2522" s="5">
        <v>9.1062500000006956</v>
      </c>
      <c r="B2522" s="4">
        <v>23.826347730704001</v>
      </c>
      <c r="C2522" s="5">
        <f t="shared" si="39"/>
        <v>8.6062500000006956</v>
      </c>
    </row>
    <row r="2523" spans="1:3" x14ac:dyDescent="0.3">
      <c r="A2523" s="5">
        <v>9.1069444444451388</v>
      </c>
      <c r="B2523" s="4">
        <v>23.830940291857999</v>
      </c>
      <c r="C2523" s="5">
        <f t="shared" si="39"/>
        <v>8.6069444444451388</v>
      </c>
    </row>
    <row r="2524" spans="1:3" x14ac:dyDescent="0.3">
      <c r="A2524" s="5">
        <v>9.1076388888895838</v>
      </c>
      <c r="B2524" s="4">
        <v>23.835532853010999</v>
      </c>
      <c r="C2524" s="5">
        <f t="shared" si="39"/>
        <v>8.6076388888895838</v>
      </c>
    </row>
    <row r="2525" spans="1:3" x14ac:dyDescent="0.3">
      <c r="A2525" s="5">
        <v>9.1083333333340288</v>
      </c>
      <c r="B2525" s="4">
        <v>23.842421694742001</v>
      </c>
      <c r="C2525" s="5">
        <f t="shared" si="39"/>
        <v>8.6083333333340288</v>
      </c>
    </row>
    <row r="2526" spans="1:3" x14ac:dyDescent="0.3">
      <c r="A2526" s="5">
        <v>9.1090277777784721</v>
      </c>
      <c r="B2526" s="4">
        <v>23.849310536472</v>
      </c>
      <c r="C2526" s="5">
        <f t="shared" si="39"/>
        <v>8.6090277777784721</v>
      </c>
    </row>
    <row r="2527" spans="1:3" x14ac:dyDescent="0.3">
      <c r="A2527" s="5">
        <v>9.1097222222229171</v>
      </c>
      <c r="B2527" s="4">
        <v>23.856199378202</v>
      </c>
      <c r="C2527" s="5">
        <f t="shared" si="39"/>
        <v>8.6097222222229171</v>
      </c>
    </row>
    <row r="2528" spans="1:3" x14ac:dyDescent="0.3">
      <c r="A2528" s="5">
        <v>9.1104166666673621</v>
      </c>
      <c r="B2528" s="4">
        <v>23.863088219931999</v>
      </c>
      <c r="C2528" s="5">
        <f t="shared" si="39"/>
        <v>8.6104166666673621</v>
      </c>
    </row>
    <row r="2529" spans="1:3" x14ac:dyDescent="0.3">
      <c r="A2529" s="5">
        <v>9.1111111111118053</v>
      </c>
      <c r="B2529" s="4">
        <v>23.869977061661999</v>
      </c>
      <c r="C2529" s="5">
        <f t="shared" si="39"/>
        <v>8.6111111111118053</v>
      </c>
    </row>
    <row r="2530" spans="1:3" x14ac:dyDescent="0.3">
      <c r="A2530" s="5">
        <v>9.1118055555562503</v>
      </c>
      <c r="B2530" s="4">
        <v>23.876865903392002</v>
      </c>
      <c r="C2530" s="5">
        <f t="shared" si="39"/>
        <v>8.6118055555562503</v>
      </c>
    </row>
    <row r="2531" spans="1:3" x14ac:dyDescent="0.3">
      <c r="A2531" s="5">
        <v>9.1125000000006953</v>
      </c>
      <c r="B2531" s="4">
        <v>23.883754745122001</v>
      </c>
      <c r="C2531" s="5">
        <f t="shared" si="39"/>
        <v>8.6125000000006953</v>
      </c>
    </row>
    <row r="2532" spans="1:3" x14ac:dyDescent="0.3">
      <c r="A2532" s="5">
        <v>9.1131944444451385</v>
      </c>
      <c r="B2532" s="4">
        <v>23.890643586852001</v>
      </c>
      <c r="C2532" s="5">
        <f t="shared" si="39"/>
        <v>8.6131944444451385</v>
      </c>
    </row>
    <row r="2533" spans="1:3" x14ac:dyDescent="0.3">
      <c r="A2533" s="5">
        <v>9.1138888888895835</v>
      </c>
      <c r="B2533" s="4">
        <v>23.897532428582</v>
      </c>
      <c r="C2533" s="5">
        <f t="shared" si="39"/>
        <v>8.6138888888895835</v>
      </c>
    </row>
    <row r="2534" spans="1:3" x14ac:dyDescent="0.3">
      <c r="A2534" s="5">
        <v>9.1145833333340285</v>
      </c>
      <c r="B2534" s="4">
        <v>23.904421270312</v>
      </c>
      <c r="C2534" s="5">
        <f t="shared" si="39"/>
        <v>8.6145833333340285</v>
      </c>
    </row>
    <row r="2535" spans="1:3" x14ac:dyDescent="0.3">
      <c r="A2535" s="5">
        <v>9.1152777777784717</v>
      </c>
      <c r="B2535" s="4">
        <v>23.910825669665002</v>
      </c>
      <c r="C2535" s="5">
        <f t="shared" si="39"/>
        <v>8.6152777777784717</v>
      </c>
    </row>
    <row r="2536" spans="1:3" x14ac:dyDescent="0.3">
      <c r="A2536" s="5">
        <v>9.1159722222229167</v>
      </c>
      <c r="B2536" s="4">
        <v>23.917230069018999</v>
      </c>
      <c r="C2536" s="5">
        <f t="shared" si="39"/>
        <v>8.6159722222229167</v>
      </c>
    </row>
    <row r="2537" spans="1:3" x14ac:dyDescent="0.3">
      <c r="A2537" s="5">
        <v>9.1166666666673617</v>
      </c>
      <c r="B2537" s="4">
        <v>23.923634468372999</v>
      </c>
      <c r="C2537" s="5">
        <f t="shared" si="39"/>
        <v>8.6166666666673617</v>
      </c>
    </row>
    <row r="2538" spans="1:3" x14ac:dyDescent="0.3">
      <c r="A2538" s="5">
        <v>9.1173611111118067</v>
      </c>
      <c r="B2538" s="4">
        <v>23.930038867726001</v>
      </c>
      <c r="C2538" s="5">
        <f t="shared" si="39"/>
        <v>8.6173611111118067</v>
      </c>
    </row>
    <row r="2539" spans="1:3" x14ac:dyDescent="0.3">
      <c r="A2539" s="5">
        <v>9.1180555555562499</v>
      </c>
      <c r="B2539" s="4">
        <v>23.936443267081</v>
      </c>
      <c r="C2539" s="5">
        <f t="shared" si="39"/>
        <v>8.6180555555562499</v>
      </c>
    </row>
    <row r="2540" spans="1:3" x14ac:dyDescent="0.3">
      <c r="A2540" s="5">
        <v>9.1187500000006949</v>
      </c>
      <c r="B2540" s="4">
        <v>23.942847666434002</v>
      </c>
      <c r="C2540" s="5">
        <f t="shared" si="39"/>
        <v>8.6187500000006949</v>
      </c>
    </row>
    <row r="2541" spans="1:3" x14ac:dyDescent="0.3">
      <c r="A2541" s="5">
        <v>9.1194444444451399</v>
      </c>
      <c r="B2541" s="4">
        <v>23.949252065787</v>
      </c>
      <c r="C2541" s="5">
        <f t="shared" si="39"/>
        <v>8.6194444444451399</v>
      </c>
    </row>
    <row r="2542" spans="1:3" x14ac:dyDescent="0.3">
      <c r="A2542" s="5">
        <v>9.1201388888895831</v>
      </c>
      <c r="B2542" s="4">
        <v>23.955656465141999</v>
      </c>
      <c r="C2542" s="5">
        <f t="shared" si="39"/>
        <v>8.6201388888895831</v>
      </c>
    </row>
    <row r="2543" spans="1:3" x14ac:dyDescent="0.3">
      <c r="A2543" s="5">
        <v>9.1208333333340281</v>
      </c>
      <c r="B2543" s="4">
        <v>23.962060864495001</v>
      </c>
      <c r="C2543" s="5">
        <f t="shared" si="39"/>
        <v>8.6208333333340281</v>
      </c>
    </row>
    <row r="2544" spans="1:3" x14ac:dyDescent="0.3">
      <c r="A2544" s="5">
        <v>9.1215277777784731</v>
      </c>
      <c r="B2544" s="4">
        <v>23.968465263848</v>
      </c>
      <c r="C2544" s="5">
        <f t="shared" si="39"/>
        <v>8.6215277777784731</v>
      </c>
    </row>
    <row r="2545" spans="1:3" x14ac:dyDescent="0.3">
      <c r="A2545" s="5">
        <v>9.1222222222229163</v>
      </c>
      <c r="B2545" s="4">
        <v>23.972734863418001</v>
      </c>
      <c r="C2545" s="5">
        <f t="shared" si="39"/>
        <v>8.6222222222229163</v>
      </c>
    </row>
    <row r="2546" spans="1:3" x14ac:dyDescent="0.3">
      <c r="A2546" s="5">
        <v>9.1229166666673613</v>
      </c>
      <c r="B2546" s="4">
        <v>23.977004462987999</v>
      </c>
      <c r="C2546" s="5">
        <f t="shared" si="39"/>
        <v>8.6229166666673613</v>
      </c>
    </row>
    <row r="2547" spans="1:3" x14ac:dyDescent="0.3">
      <c r="A2547" s="5">
        <v>9.1236111111118063</v>
      </c>
      <c r="B2547" s="4">
        <v>23.981274062556</v>
      </c>
      <c r="C2547" s="5">
        <f t="shared" si="39"/>
        <v>8.6236111111118063</v>
      </c>
    </row>
    <row r="2548" spans="1:3" x14ac:dyDescent="0.3">
      <c r="A2548" s="5">
        <v>9.1243055555562496</v>
      </c>
      <c r="B2548" s="4">
        <v>23.985543662125998</v>
      </c>
      <c r="C2548" s="5">
        <f t="shared" si="39"/>
        <v>8.6243055555562496</v>
      </c>
    </row>
    <row r="2549" spans="1:3" x14ac:dyDescent="0.3">
      <c r="A2549" s="5">
        <v>9.1250000000006946</v>
      </c>
      <c r="B2549" s="4">
        <v>23.989813261694</v>
      </c>
      <c r="C2549" s="5">
        <f t="shared" si="39"/>
        <v>8.6250000000006946</v>
      </c>
    </row>
    <row r="2550" spans="1:3" x14ac:dyDescent="0.3">
      <c r="A2550" s="5">
        <v>9.1256944444451396</v>
      </c>
      <c r="B2550" s="4">
        <v>23.995415247158</v>
      </c>
      <c r="C2550" s="5">
        <f t="shared" si="39"/>
        <v>8.6256944444451396</v>
      </c>
    </row>
    <row r="2551" spans="1:3" x14ac:dyDescent="0.3">
      <c r="A2551" s="5">
        <v>9.1263888888895828</v>
      </c>
      <c r="B2551" s="4">
        <v>24.001017232622999</v>
      </c>
      <c r="C2551" s="5">
        <f t="shared" si="39"/>
        <v>8.6263888888895828</v>
      </c>
    </row>
    <row r="2552" spans="1:3" x14ac:dyDescent="0.3">
      <c r="A2552" s="5">
        <v>9.1270833333340278</v>
      </c>
      <c r="B2552" s="4">
        <v>24.006619218087</v>
      </c>
      <c r="C2552" s="5">
        <f t="shared" si="39"/>
        <v>8.6270833333340278</v>
      </c>
    </row>
    <row r="2553" spans="1:3" x14ac:dyDescent="0.3">
      <c r="A2553" s="5">
        <v>9.1277777777784728</v>
      </c>
      <c r="B2553" s="4">
        <v>24.012221203551999</v>
      </c>
      <c r="C2553" s="5">
        <f t="shared" si="39"/>
        <v>8.6277777777784728</v>
      </c>
    </row>
    <row r="2554" spans="1:3" x14ac:dyDescent="0.3">
      <c r="A2554" s="5">
        <v>9.1284722222229178</v>
      </c>
      <c r="B2554" s="4">
        <v>24.017823189015999</v>
      </c>
      <c r="C2554" s="5">
        <f t="shared" si="39"/>
        <v>8.6284722222229178</v>
      </c>
    </row>
    <row r="2555" spans="1:3" x14ac:dyDescent="0.3">
      <c r="A2555" s="5">
        <v>9.129166666667361</v>
      </c>
      <c r="B2555" s="4">
        <v>24.02342517448</v>
      </c>
      <c r="C2555" s="5">
        <f t="shared" si="39"/>
        <v>8.629166666667361</v>
      </c>
    </row>
    <row r="2556" spans="1:3" x14ac:dyDescent="0.3">
      <c r="A2556" s="5">
        <v>9.129861111111806</v>
      </c>
      <c r="B2556" s="4">
        <v>24.029027159944999</v>
      </c>
      <c r="C2556" s="5">
        <f t="shared" si="39"/>
        <v>8.629861111111806</v>
      </c>
    </row>
    <row r="2557" spans="1:3" x14ac:dyDescent="0.3">
      <c r="A2557" s="5">
        <v>9.130555555556251</v>
      </c>
      <c r="B2557" s="4">
        <v>24.034629145408999</v>
      </c>
      <c r="C2557" s="5">
        <f t="shared" si="39"/>
        <v>8.630555555556251</v>
      </c>
    </row>
    <row r="2558" spans="1:3" x14ac:dyDescent="0.3">
      <c r="A2558" s="5">
        <v>9.1312500000006942</v>
      </c>
      <c r="B2558" s="4">
        <v>24.040231130875</v>
      </c>
      <c r="C2558" s="5">
        <f t="shared" si="39"/>
        <v>8.6312500000006942</v>
      </c>
    </row>
    <row r="2559" spans="1:3" x14ac:dyDescent="0.3">
      <c r="A2559" s="5">
        <v>9.1319444444451392</v>
      </c>
      <c r="B2559" s="4">
        <v>24.045833116339001</v>
      </c>
      <c r="C2559" s="5">
        <f t="shared" si="39"/>
        <v>8.6319444444451392</v>
      </c>
    </row>
    <row r="2560" spans="1:3" x14ac:dyDescent="0.3">
      <c r="A2560" s="5">
        <v>9.1326388888895842</v>
      </c>
      <c r="B2560" s="4">
        <v>24.051435101804</v>
      </c>
      <c r="C2560" s="5">
        <f t="shared" si="39"/>
        <v>8.6326388888895842</v>
      </c>
    </row>
    <row r="2561" spans="1:3" x14ac:dyDescent="0.3">
      <c r="A2561" s="5">
        <v>9.1333333333340274</v>
      </c>
      <c r="B2561" s="4">
        <v>24.057037087268</v>
      </c>
      <c r="C2561" s="5">
        <f t="shared" si="39"/>
        <v>8.6333333333340274</v>
      </c>
    </row>
    <row r="2562" spans="1:3" x14ac:dyDescent="0.3">
      <c r="A2562" s="5">
        <v>9.1340277777784724</v>
      </c>
      <c r="B2562" s="4">
        <v>24.062639072732999</v>
      </c>
      <c r="C2562" s="5">
        <f t="shared" ref="C2562:C2625" si="40">A2562-0.5</f>
        <v>8.6340277777784724</v>
      </c>
    </row>
    <row r="2563" spans="1:3" x14ac:dyDescent="0.3">
      <c r="A2563" s="5">
        <v>9.1347222222229174</v>
      </c>
      <c r="B2563" s="4">
        <v>24.068241058197</v>
      </c>
      <c r="C2563" s="5">
        <f t="shared" si="40"/>
        <v>8.6347222222229174</v>
      </c>
    </row>
    <row r="2564" spans="1:3" x14ac:dyDescent="0.3">
      <c r="A2564" s="5">
        <v>9.1354166666673606</v>
      </c>
      <c r="B2564" s="4">
        <v>24.073843043661999</v>
      </c>
      <c r="C2564" s="5">
        <f t="shared" si="40"/>
        <v>8.6354166666673606</v>
      </c>
    </row>
    <row r="2565" spans="1:3" x14ac:dyDescent="0.3">
      <c r="A2565" s="5">
        <v>9.1361111111118056</v>
      </c>
      <c r="B2565" s="4">
        <v>24.079445029125999</v>
      </c>
      <c r="C2565" s="5">
        <f t="shared" si="40"/>
        <v>8.6361111111118056</v>
      </c>
    </row>
    <row r="2566" spans="1:3" x14ac:dyDescent="0.3">
      <c r="A2566" s="5">
        <v>9.1368055555562506</v>
      </c>
      <c r="B2566" s="4">
        <v>24.08504701459</v>
      </c>
      <c r="C2566" s="5">
        <f t="shared" si="40"/>
        <v>8.6368055555562506</v>
      </c>
    </row>
    <row r="2567" spans="1:3" x14ac:dyDescent="0.3">
      <c r="A2567" s="5">
        <v>9.1375000000006956</v>
      </c>
      <c r="B2567" s="4">
        <v>24.090649000054999</v>
      </c>
      <c r="C2567" s="5">
        <f t="shared" si="40"/>
        <v>8.6375000000006956</v>
      </c>
    </row>
    <row r="2568" spans="1:3" x14ac:dyDescent="0.3">
      <c r="A2568" s="5">
        <v>9.1381944444451388</v>
      </c>
      <c r="B2568" s="4">
        <v>24.096250985518999</v>
      </c>
      <c r="C2568" s="5">
        <f t="shared" si="40"/>
        <v>8.6381944444451388</v>
      </c>
    </row>
    <row r="2569" spans="1:3" x14ac:dyDescent="0.3">
      <c r="A2569" s="5">
        <v>9.1388888888895838</v>
      </c>
      <c r="B2569" s="4">
        <v>24.101852970984002</v>
      </c>
      <c r="C2569" s="5">
        <f t="shared" si="40"/>
        <v>8.6388888888895838</v>
      </c>
    </row>
    <row r="2570" spans="1:3" x14ac:dyDescent="0.3">
      <c r="A2570" s="5">
        <v>9.1395833333340288</v>
      </c>
      <c r="B2570" s="4">
        <v>24.107454956447999</v>
      </c>
      <c r="C2570" s="5">
        <f t="shared" si="40"/>
        <v>8.6395833333340288</v>
      </c>
    </row>
    <row r="2571" spans="1:3" x14ac:dyDescent="0.3">
      <c r="A2571" s="5">
        <v>9.1402777777784721</v>
      </c>
      <c r="B2571" s="4">
        <v>24.113056941911999</v>
      </c>
      <c r="C2571" s="5">
        <f t="shared" si="40"/>
        <v>8.6402777777784721</v>
      </c>
    </row>
    <row r="2572" spans="1:3" x14ac:dyDescent="0.3">
      <c r="A2572" s="5">
        <v>9.1409722222229171</v>
      </c>
      <c r="B2572" s="4">
        <v>24.118658927376998</v>
      </c>
      <c r="C2572" s="5">
        <f t="shared" si="40"/>
        <v>8.6409722222229171</v>
      </c>
    </row>
    <row r="2573" spans="1:3" x14ac:dyDescent="0.3">
      <c r="A2573" s="5">
        <v>9.1416666666673621</v>
      </c>
      <c r="B2573" s="4">
        <v>24.124260912840999</v>
      </c>
      <c r="C2573" s="5">
        <f t="shared" si="40"/>
        <v>8.6416666666673621</v>
      </c>
    </row>
    <row r="2574" spans="1:3" x14ac:dyDescent="0.3">
      <c r="A2574" s="5">
        <v>9.1423611111118053</v>
      </c>
      <c r="B2574" s="4">
        <v>24.129862898306001</v>
      </c>
      <c r="C2574" s="5">
        <f t="shared" si="40"/>
        <v>8.6423611111118053</v>
      </c>
    </row>
    <row r="2575" spans="1:3" x14ac:dyDescent="0.3">
      <c r="A2575" s="5">
        <v>9.1430555555562503</v>
      </c>
      <c r="B2575" s="4">
        <v>24.135464883769998</v>
      </c>
      <c r="C2575" s="5">
        <f t="shared" si="40"/>
        <v>8.6430555555562503</v>
      </c>
    </row>
    <row r="2576" spans="1:3" x14ac:dyDescent="0.3">
      <c r="A2576" s="5">
        <v>9.1437500000006953</v>
      </c>
      <c r="B2576" s="4">
        <v>24.141066869235001</v>
      </c>
      <c r="C2576" s="5">
        <f t="shared" si="40"/>
        <v>8.6437500000006953</v>
      </c>
    </row>
    <row r="2577" spans="1:3" x14ac:dyDescent="0.3">
      <c r="A2577" s="5">
        <v>9.1444444444451385</v>
      </c>
      <c r="B2577" s="4">
        <v>24.146668854699001</v>
      </c>
      <c r="C2577" s="5">
        <f t="shared" si="40"/>
        <v>8.6444444444451385</v>
      </c>
    </row>
    <row r="2578" spans="1:3" x14ac:dyDescent="0.3">
      <c r="A2578" s="5">
        <v>9.1451388888895835</v>
      </c>
      <c r="B2578" s="4">
        <v>24.152270840162998</v>
      </c>
      <c r="C2578" s="5">
        <f t="shared" si="40"/>
        <v>8.6451388888895835</v>
      </c>
    </row>
    <row r="2579" spans="1:3" x14ac:dyDescent="0.3">
      <c r="A2579" s="5">
        <v>9.1458333333340285</v>
      </c>
      <c r="B2579" s="4">
        <v>24.157872825628001</v>
      </c>
      <c r="C2579" s="5">
        <f t="shared" si="40"/>
        <v>8.6458333333340285</v>
      </c>
    </row>
    <row r="2580" spans="1:3" x14ac:dyDescent="0.3">
      <c r="A2580" s="5">
        <v>9.1465277777784717</v>
      </c>
      <c r="B2580" s="4">
        <v>24.163474811092001</v>
      </c>
      <c r="C2580" s="5">
        <f t="shared" si="40"/>
        <v>8.6465277777784717</v>
      </c>
    </row>
    <row r="2581" spans="1:3" x14ac:dyDescent="0.3">
      <c r="A2581" s="5">
        <v>9.1472222222229167</v>
      </c>
      <c r="B2581" s="4">
        <v>24.169076796557</v>
      </c>
      <c r="C2581" s="5">
        <f t="shared" si="40"/>
        <v>8.6472222222229167</v>
      </c>
    </row>
    <row r="2582" spans="1:3" x14ac:dyDescent="0.3">
      <c r="A2582" s="5">
        <v>9.1479166666673617</v>
      </c>
      <c r="B2582" s="4">
        <v>24.174678782021001</v>
      </c>
      <c r="C2582" s="5">
        <f t="shared" si="40"/>
        <v>8.6479166666673617</v>
      </c>
    </row>
    <row r="2583" spans="1:3" x14ac:dyDescent="0.3">
      <c r="A2583" s="5">
        <v>9.1486111111118067</v>
      </c>
      <c r="B2583" s="4">
        <v>24.180280767487002</v>
      </c>
      <c r="C2583" s="5">
        <f t="shared" si="40"/>
        <v>8.6486111111118067</v>
      </c>
    </row>
    <row r="2584" spans="1:3" x14ac:dyDescent="0.3">
      <c r="A2584" s="5">
        <v>9.1493055555562499</v>
      </c>
      <c r="B2584" s="4">
        <v>24.185882752950999</v>
      </c>
      <c r="C2584" s="5">
        <f t="shared" si="40"/>
        <v>8.6493055555562499</v>
      </c>
    </row>
    <row r="2585" spans="1:3" x14ac:dyDescent="0.3">
      <c r="A2585" s="5">
        <v>9.1500000000006949</v>
      </c>
      <c r="B2585" s="4">
        <v>24.191484738416001</v>
      </c>
      <c r="C2585" s="5">
        <f t="shared" si="40"/>
        <v>8.6500000000006949</v>
      </c>
    </row>
    <row r="2586" spans="1:3" x14ac:dyDescent="0.3">
      <c r="A2586" s="5">
        <v>9.1506944444451399</v>
      </c>
      <c r="B2586" s="4">
        <v>24.197086723879998</v>
      </c>
      <c r="C2586" s="5">
        <f t="shared" si="40"/>
        <v>8.6506944444451399</v>
      </c>
    </row>
    <row r="2587" spans="1:3" x14ac:dyDescent="0.3">
      <c r="A2587" s="5">
        <v>9.1513888888895831</v>
      </c>
      <c r="B2587" s="4">
        <v>24.202688709345001</v>
      </c>
      <c r="C2587" s="5">
        <f t="shared" si="40"/>
        <v>8.6513888888895831</v>
      </c>
    </row>
    <row r="2588" spans="1:3" x14ac:dyDescent="0.3">
      <c r="A2588" s="5">
        <v>9.1520833333340281</v>
      </c>
      <c r="B2588" s="4">
        <v>24.208290694809001</v>
      </c>
      <c r="C2588" s="5">
        <f t="shared" si="40"/>
        <v>8.6520833333340281</v>
      </c>
    </row>
    <row r="2589" spans="1:3" x14ac:dyDescent="0.3">
      <c r="A2589" s="5">
        <v>9.1527777777784731</v>
      </c>
      <c r="B2589" s="4">
        <v>24.213892680272998</v>
      </c>
      <c r="C2589" s="5">
        <f t="shared" si="40"/>
        <v>8.6527777777784731</v>
      </c>
    </row>
    <row r="2590" spans="1:3" x14ac:dyDescent="0.3">
      <c r="A2590" s="5">
        <v>9.1534722222229163</v>
      </c>
      <c r="B2590" s="4">
        <v>24.224566679195998</v>
      </c>
      <c r="C2590" s="5">
        <f t="shared" si="40"/>
        <v>8.6534722222229163</v>
      </c>
    </row>
    <row r="2591" spans="1:3" x14ac:dyDescent="0.3">
      <c r="A2591" s="5">
        <v>9.1541666666673613</v>
      </c>
      <c r="B2591" s="4">
        <v>24.235240678118998</v>
      </c>
      <c r="C2591" s="5">
        <f t="shared" si="40"/>
        <v>8.6541666666673613</v>
      </c>
    </row>
    <row r="2592" spans="1:3" x14ac:dyDescent="0.3">
      <c r="A2592" s="5">
        <v>9.1548611111118063</v>
      </c>
      <c r="B2592" s="4">
        <v>24.245914677041998</v>
      </c>
      <c r="C2592" s="5">
        <f t="shared" si="40"/>
        <v>8.6548611111118063</v>
      </c>
    </row>
    <row r="2593" spans="1:3" x14ac:dyDescent="0.3">
      <c r="A2593" s="5">
        <v>9.1555555555562496</v>
      </c>
      <c r="B2593" s="4">
        <v>24.256588675964998</v>
      </c>
      <c r="C2593" s="5">
        <f t="shared" si="40"/>
        <v>8.6555555555562496</v>
      </c>
    </row>
    <row r="2594" spans="1:3" x14ac:dyDescent="0.3">
      <c r="A2594" s="5">
        <v>9.1562500000006946</v>
      </c>
      <c r="B2594" s="4">
        <v>24.267262674885998</v>
      </c>
      <c r="C2594" s="5">
        <f t="shared" si="40"/>
        <v>8.6562500000006946</v>
      </c>
    </row>
    <row r="2595" spans="1:3" x14ac:dyDescent="0.3">
      <c r="A2595" s="5">
        <v>9.1569444444451396</v>
      </c>
      <c r="B2595" s="4">
        <v>24.267262674885998</v>
      </c>
      <c r="C2595" s="5">
        <f t="shared" si="40"/>
        <v>8.6569444444451396</v>
      </c>
    </row>
    <row r="2596" spans="1:3" x14ac:dyDescent="0.3">
      <c r="A2596" s="5">
        <v>9.1576388888895828</v>
      </c>
      <c r="B2596" s="4">
        <v>24.267262674885998</v>
      </c>
      <c r="C2596" s="5">
        <f t="shared" si="40"/>
        <v>8.6576388888895828</v>
      </c>
    </row>
    <row r="2597" spans="1:3" x14ac:dyDescent="0.3">
      <c r="A2597" s="5">
        <v>9.1583333333340278</v>
      </c>
      <c r="B2597" s="4">
        <v>24.267262674885998</v>
      </c>
      <c r="C2597" s="5">
        <f t="shared" si="40"/>
        <v>8.6583333333340278</v>
      </c>
    </row>
    <row r="2598" spans="1:3" x14ac:dyDescent="0.3">
      <c r="A2598" s="5">
        <v>9.1590277777784728</v>
      </c>
      <c r="B2598" s="4">
        <v>24.267262674885998</v>
      </c>
      <c r="C2598" s="5">
        <f t="shared" si="40"/>
        <v>8.6590277777784728</v>
      </c>
    </row>
    <row r="2599" spans="1:3" x14ac:dyDescent="0.3">
      <c r="A2599" s="5">
        <v>9.1597222222229178</v>
      </c>
      <c r="B2599" s="4">
        <v>24.267262674885998</v>
      </c>
      <c r="C2599" s="5">
        <f t="shared" si="40"/>
        <v>8.6597222222229178</v>
      </c>
    </row>
    <row r="2600" spans="1:3" x14ac:dyDescent="0.3">
      <c r="A2600" s="5">
        <v>9.160416666667361</v>
      </c>
      <c r="B2600" s="4">
        <v>24.274846261665999</v>
      </c>
      <c r="C2600" s="5">
        <f t="shared" si="40"/>
        <v>8.660416666667361</v>
      </c>
    </row>
    <row r="2601" spans="1:3" x14ac:dyDescent="0.3">
      <c r="A2601" s="5">
        <v>9.161111111111806</v>
      </c>
      <c r="B2601" s="4">
        <v>24.282429848444998</v>
      </c>
      <c r="C2601" s="5">
        <f t="shared" si="40"/>
        <v>8.661111111111806</v>
      </c>
    </row>
    <row r="2602" spans="1:3" x14ac:dyDescent="0.3">
      <c r="A2602" s="5">
        <v>9.161805555556251</v>
      </c>
      <c r="B2602" s="4">
        <v>24.290013435224999</v>
      </c>
      <c r="C2602" s="5">
        <f t="shared" si="40"/>
        <v>8.661805555556251</v>
      </c>
    </row>
    <row r="2603" spans="1:3" x14ac:dyDescent="0.3">
      <c r="A2603" s="5">
        <v>9.1625000000006942</v>
      </c>
      <c r="B2603" s="4">
        <v>24.297597022003998</v>
      </c>
      <c r="C2603" s="5">
        <f t="shared" si="40"/>
        <v>8.6625000000006942</v>
      </c>
    </row>
    <row r="2604" spans="1:3" x14ac:dyDescent="0.3">
      <c r="A2604" s="5">
        <v>9.1631944444451392</v>
      </c>
      <c r="B2604" s="4">
        <v>24.305180608783999</v>
      </c>
      <c r="C2604" s="5">
        <f t="shared" si="40"/>
        <v>8.6631944444451392</v>
      </c>
    </row>
    <row r="2605" spans="1:3" x14ac:dyDescent="0.3">
      <c r="A2605" s="5">
        <v>9.1638888888895842</v>
      </c>
      <c r="B2605" s="4">
        <v>24.305180608783999</v>
      </c>
      <c r="C2605" s="5">
        <f t="shared" si="40"/>
        <v>8.6638888888895842</v>
      </c>
    </row>
    <row r="2606" spans="1:3" x14ac:dyDescent="0.3">
      <c r="A2606" s="5">
        <v>9.1645833333340274</v>
      </c>
      <c r="B2606" s="4">
        <v>24.305180608783999</v>
      </c>
      <c r="C2606" s="5">
        <f t="shared" si="40"/>
        <v>8.6645833333340274</v>
      </c>
    </row>
    <row r="2607" spans="1:3" x14ac:dyDescent="0.3">
      <c r="A2607" s="5">
        <v>9.1652777777784724</v>
      </c>
      <c r="B2607" s="4">
        <v>24.305180608783999</v>
      </c>
      <c r="C2607" s="5">
        <f t="shared" si="40"/>
        <v>8.6652777777784724</v>
      </c>
    </row>
    <row r="2608" spans="1:3" x14ac:dyDescent="0.3">
      <c r="A2608" s="5">
        <v>9.1659722222229174</v>
      </c>
      <c r="B2608" s="4">
        <v>24.305180608783999</v>
      </c>
      <c r="C2608" s="5">
        <f t="shared" si="40"/>
        <v>8.6659722222229174</v>
      </c>
    </row>
    <row r="2609" spans="1:3" x14ac:dyDescent="0.3">
      <c r="A2609" s="5">
        <v>9.1666666666673606</v>
      </c>
      <c r="B2609" s="4">
        <v>24.305180608783999</v>
      </c>
      <c r="C2609" s="5">
        <f t="shared" si="40"/>
        <v>8.6666666666673606</v>
      </c>
    </row>
    <row r="2610" spans="1:3" x14ac:dyDescent="0.3">
      <c r="A2610" s="5">
        <v>9.1673611111118056</v>
      </c>
      <c r="B2610" s="4">
        <v>24.307076505478999</v>
      </c>
      <c r="C2610" s="5">
        <f t="shared" si="40"/>
        <v>8.6673611111118056</v>
      </c>
    </row>
    <row r="2611" spans="1:3" x14ac:dyDescent="0.3">
      <c r="A2611" s="5">
        <v>9.1680555555562506</v>
      </c>
      <c r="B2611" s="4">
        <v>24.308972402174</v>
      </c>
      <c r="C2611" s="5">
        <f t="shared" si="40"/>
        <v>8.6680555555562506</v>
      </c>
    </row>
    <row r="2612" spans="1:3" x14ac:dyDescent="0.3">
      <c r="A2612" s="5">
        <v>9.1687500000006956</v>
      </c>
      <c r="B2612" s="4">
        <v>24.310868298869</v>
      </c>
      <c r="C2612" s="5">
        <f t="shared" si="40"/>
        <v>8.6687500000006956</v>
      </c>
    </row>
    <row r="2613" spans="1:3" x14ac:dyDescent="0.3">
      <c r="A2613" s="5">
        <v>9.1694444444451388</v>
      </c>
      <c r="B2613" s="4">
        <v>24.312764195562998</v>
      </c>
      <c r="C2613" s="5">
        <f t="shared" si="40"/>
        <v>8.6694444444451388</v>
      </c>
    </row>
    <row r="2614" spans="1:3" x14ac:dyDescent="0.3">
      <c r="A2614" s="5">
        <v>9.1701388888895838</v>
      </c>
      <c r="B2614" s="4">
        <v>24.314660092257999</v>
      </c>
      <c r="C2614" s="5">
        <f t="shared" si="40"/>
        <v>8.6701388888895838</v>
      </c>
    </row>
    <row r="2615" spans="1:3" x14ac:dyDescent="0.3">
      <c r="A2615" s="5">
        <v>9.1708333333340288</v>
      </c>
      <c r="B2615" s="4">
        <v>24.318451885647999</v>
      </c>
      <c r="C2615" s="5">
        <f t="shared" si="40"/>
        <v>8.6708333333340288</v>
      </c>
    </row>
    <row r="2616" spans="1:3" x14ac:dyDescent="0.3">
      <c r="A2616" s="5">
        <v>9.1715277777784721</v>
      </c>
      <c r="B2616" s="4">
        <v>24.322243679037999</v>
      </c>
      <c r="C2616" s="5">
        <f t="shared" si="40"/>
        <v>8.6715277777784721</v>
      </c>
    </row>
    <row r="2617" spans="1:3" x14ac:dyDescent="0.3">
      <c r="A2617" s="5">
        <v>9.1722222222229171</v>
      </c>
      <c r="B2617" s="4">
        <v>24.326035472428</v>
      </c>
      <c r="C2617" s="5">
        <f t="shared" si="40"/>
        <v>8.6722222222229171</v>
      </c>
    </row>
    <row r="2618" spans="1:3" x14ac:dyDescent="0.3">
      <c r="A2618" s="5">
        <v>9.1729166666673621</v>
      </c>
      <c r="B2618" s="4">
        <v>24.329827265816999</v>
      </c>
      <c r="C2618" s="5">
        <f t="shared" si="40"/>
        <v>8.6729166666673621</v>
      </c>
    </row>
    <row r="2619" spans="1:3" x14ac:dyDescent="0.3">
      <c r="A2619" s="5">
        <v>9.1736111111118053</v>
      </c>
      <c r="B2619" s="4">
        <v>24.333619059206999</v>
      </c>
      <c r="C2619" s="5">
        <f t="shared" si="40"/>
        <v>8.6736111111118053</v>
      </c>
    </row>
    <row r="2620" spans="1:3" x14ac:dyDescent="0.3">
      <c r="A2620" s="5">
        <v>9.1743055555562503</v>
      </c>
      <c r="B2620" s="4">
        <v>24.341202645987</v>
      </c>
      <c r="C2620" s="5">
        <f t="shared" si="40"/>
        <v>8.6743055555562503</v>
      </c>
    </row>
    <row r="2621" spans="1:3" x14ac:dyDescent="0.3">
      <c r="A2621" s="5">
        <v>9.1750000000006953</v>
      </c>
      <c r="B2621" s="4">
        <v>24.348786232765999</v>
      </c>
      <c r="C2621" s="5">
        <f t="shared" si="40"/>
        <v>8.6750000000006953</v>
      </c>
    </row>
    <row r="2622" spans="1:3" x14ac:dyDescent="0.3">
      <c r="A2622" s="5">
        <v>9.1756944444451385</v>
      </c>
      <c r="B2622" s="4">
        <v>24.356369819544</v>
      </c>
      <c r="C2622" s="5">
        <f t="shared" si="40"/>
        <v>8.6756944444451385</v>
      </c>
    </row>
    <row r="2623" spans="1:3" x14ac:dyDescent="0.3">
      <c r="A2623" s="5">
        <v>9.1763888888895835</v>
      </c>
      <c r="B2623" s="4">
        <v>24.363953406324001</v>
      </c>
      <c r="C2623" s="5">
        <f t="shared" si="40"/>
        <v>8.6763888888895835</v>
      </c>
    </row>
    <row r="2624" spans="1:3" x14ac:dyDescent="0.3">
      <c r="A2624" s="5">
        <v>9.1770833333340285</v>
      </c>
      <c r="B2624" s="4">
        <v>24.371536993103</v>
      </c>
      <c r="C2624" s="5">
        <f t="shared" si="40"/>
        <v>8.6770833333340285</v>
      </c>
    </row>
    <row r="2625" spans="1:3" x14ac:dyDescent="0.3">
      <c r="A2625" s="5">
        <v>9.1777777777784717</v>
      </c>
      <c r="B2625" s="4">
        <v>24.379120579883001</v>
      </c>
      <c r="C2625" s="5">
        <f t="shared" si="40"/>
        <v>8.6777777777784717</v>
      </c>
    </row>
    <row r="2626" spans="1:3" x14ac:dyDescent="0.3">
      <c r="A2626" s="5">
        <v>9.1784722222229167</v>
      </c>
      <c r="B2626" s="4">
        <v>24.386704166662</v>
      </c>
      <c r="C2626" s="5">
        <f t="shared" ref="C2626:C2689" si="41">A2626-0.5</f>
        <v>8.6784722222229167</v>
      </c>
    </row>
    <row r="2627" spans="1:3" x14ac:dyDescent="0.3">
      <c r="A2627" s="5">
        <v>9.1791666666673617</v>
      </c>
      <c r="B2627" s="4">
        <v>24.394287753442001</v>
      </c>
      <c r="C2627" s="5">
        <f t="shared" si="41"/>
        <v>8.6791666666673617</v>
      </c>
    </row>
    <row r="2628" spans="1:3" x14ac:dyDescent="0.3">
      <c r="A2628" s="5">
        <v>9.1798611111118067</v>
      </c>
      <c r="B2628" s="4">
        <v>24.401871340221</v>
      </c>
      <c r="C2628" s="5">
        <f t="shared" si="41"/>
        <v>8.6798611111118067</v>
      </c>
    </row>
    <row r="2629" spans="1:3" x14ac:dyDescent="0.3">
      <c r="A2629" s="5">
        <v>9.1805555555562499</v>
      </c>
      <c r="B2629" s="4">
        <v>24.409454927001001</v>
      </c>
      <c r="C2629" s="5">
        <f t="shared" si="41"/>
        <v>8.6805555555562499</v>
      </c>
    </row>
    <row r="2630" spans="1:3" x14ac:dyDescent="0.3">
      <c r="A2630" s="5">
        <v>9.1812500000006949</v>
      </c>
      <c r="B2630" s="4">
        <v>24.411350823696001</v>
      </c>
      <c r="C2630" s="5">
        <f t="shared" si="41"/>
        <v>8.6812500000006949</v>
      </c>
    </row>
    <row r="2631" spans="1:3" x14ac:dyDescent="0.3">
      <c r="A2631" s="5">
        <v>9.1819444444451399</v>
      </c>
      <c r="B2631" s="4">
        <v>24.413246720391001</v>
      </c>
      <c r="C2631" s="5">
        <f t="shared" si="41"/>
        <v>8.6819444444451399</v>
      </c>
    </row>
    <row r="2632" spans="1:3" x14ac:dyDescent="0.3">
      <c r="A2632" s="5">
        <v>9.1826388888895831</v>
      </c>
      <c r="B2632" s="4">
        <v>24.415142617084999</v>
      </c>
      <c r="C2632" s="5">
        <f t="shared" si="41"/>
        <v>8.6826388888895831</v>
      </c>
    </row>
    <row r="2633" spans="1:3" x14ac:dyDescent="0.3">
      <c r="A2633" s="5">
        <v>9.1833333333340281</v>
      </c>
      <c r="B2633" s="4">
        <v>24.41703851378</v>
      </c>
      <c r="C2633" s="5">
        <f t="shared" si="41"/>
        <v>8.6833333333340281</v>
      </c>
    </row>
    <row r="2634" spans="1:3" x14ac:dyDescent="0.3">
      <c r="A2634" s="5">
        <v>9.1840277777784731</v>
      </c>
      <c r="B2634" s="4">
        <v>24.418934410475</v>
      </c>
      <c r="C2634" s="5">
        <f t="shared" si="41"/>
        <v>8.6840277777784731</v>
      </c>
    </row>
    <row r="2635" spans="1:3" x14ac:dyDescent="0.3">
      <c r="A2635" s="5">
        <v>9.1847222222229163</v>
      </c>
      <c r="B2635" s="4">
        <v>24.428413893950001</v>
      </c>
      <c r="C2635" s="5">
        <f t="shared" si="41"/>
        <v>8.6847222222229163</v>
      </c>
    </row>
    <row r="2636" spans="1:3" x14ac:dyDescent="0.3">
      <c r="A2636" s="5">
        <v>9.1854166666673613</v>
      </c>
      <c r="B2636" s="4">
        <v>24.437893377422998</v>
      </c>
      <c r="C2636" s="5">
        <f t="shared" si="41"/>
        <v>8.6854166666673613</v>
      </c>
    </row>
    <row r="2637" spans="1:3" x14ac:dyDescent="0.3">
      <c r="A2637" s="5">
        <v>9.1861111111118063</v>
      </c>
      <c r="B2637" s="4">
        <v>24.447372860897001</v>
      </c>
      <c r="C2637" s="5">
        <f t="shared" si="41"/>
        <v>8.6861111111118063</v>
      </c>
    </row>
    <row r="2638" spans="1:3" x14ac:dyDescent="0.3">
      <c r="A2638" s="5">
        <v>9.1868055555562496</v>
      </c>
      <c r="B2638" s="4">
        <v>24.456852344371001</v>
      </c>
      <c r="C2638" s="5">
        <f t="shared" si="41"/>
        <v>8.6868055555562496</v>
      </c>
    </row>
    <row r="2639" spans="1:3" x14ac:dyDescent="0.3">
      <c r="A2639" s="5">
        <v>9.1875000000006946</v>
      </c>
      <c r="B2639" s="4">
        <v>24.466331827845998</v>
      </c>
      <c r="C2639" s="5">
        <f t="shared" si="41"/>
        <v>8.6875000000006946</v>
      </c>
    </row>
    <row r="2640" spans="1:3" x14ac:dyDescent="0.3">
      <c r="A2640" s="5">
        <v>9.1881944444451396</v>
      </c>
      <c r="B2640" s="4">
        <v>24.475811311320001</v>
      </c>
      <c r="C2640" s="5">
        <f t="shared" si="41"/>
        <v>8.6881944444451396</v>
      </c>
    </row>
    <row r="2641" spans="1:3" x14ac:dyDescent="0.3">
      <c r="A2641" s="5">
        <v>9.1888888888895828</v>
      </c>
      <c r="B2641" s="4">
        <v>24.485290794794999</v>
      </c>
      <c r="C2641" s="5">
        <f t="shared" si="41"/>
        <v>8.6888888888895828</v>
      </c>
    </row>
    <row r="2642" spans="1:3" x14ac:dyDescent="0.3">
      <c r="A2642" s="5">
        <v>9.1895833333340278</v>
      </c>
      <c r="B2642" s="4">
        <v>24.494770278269002</v>
      </c>
      <c r="C2642" s="5">
        <f t="shared" si="41"/>
        <v>8.6895833333340278</v>
      </c>
    </row>
    <row r="2643" spans="1:3" x14ac:dyDescent="0.3">
      <c r="A2643" s="5">
        <v>9.1902777777784728</v>
      </c>
      <c r="B2643" s="4">
        <v>24.504249761743001</v>
      </c>
      <c r="C2643" s="5">
        <f t="shared" si="41"/>
        <v>8.6902777777784728</v>
      </c>
    </row>
    <row r="2644" spans="1:3" x14ac:dyDescent="0.3">
      <c r="A2644" s="5">
        <v>9.1909722222229178</v>
      </c>
      <c r="B2644" s="4">
        <v>24.513729245217998</v>
      </c>
      <c r="C2644" s="5">
        <f t="shared" si="41"/>
        <v>8.6909722222229178</v>
      </c>
    </row>
    <row r="2645" spans="1:3" x14ac:dyDescent="0.3">
      <c r="A2645" s="5">
        <v>9.191666666667361</v>
      </c>
      <c r="B2645" s="4">
        <v>24.523208728690999</v>
      </c>
      <c r="C2645" s="5">
        <f t="shared" si="41"/>
        <v>8.691666666667361</v>
      </c>
    </row>
    <row r="2646" spans="1:3" x14ac:dyDescent="0.3">
      <c r="A2646" s="5">
        <v>9.192361111111806</v>
      </c>
      <c r="B2646" s="4">
        <v>24.532688212164999</v>
      </c>
      <c r="C2646" s="5">
        <f t="shared" si="41"/>
        <v>8.692361111111806</v>
      </c>
    </row>
    <row r="2647" spans="1:3" x14ac:dyDescent="0.3">
      <c r="A2647" s="5">
        <v>9.193055555556251</v>
      </c>
      <c r="B2647" s="4">
        <v>24.54216769564</v>
      </c>
      <c r="C2647" s="5">
        <f t="shared" si="41"/>
        <v>8.693055555556251</v>
      </c>
    </row>
    <row r="2648" spans="1:3" x14ac:dyDescent="0.3">
      <c r="A2648" s="5">
        <v>9.1937500000006942</v>
      </c>
      <c r="B2648" s="4">
        <v>24.551647179113999</v>
      </c>
      <c r="C2648" s="5">
        <f t="shared" si="41"/>
        <v>8.6937500000006942</v>
      </c>
    </row>
    <row r="2649" spans="1:3" x14ac:dyDescent="0.3">
      <c r="A2649" s="5">
        <v>9.1944444444451392</v>
      </c>
      <c r="B2649" s="4">
        <v>24.561126662587998</v>
      </c>
      <c r="C2649" s="5">
        <f t="shared" si="41"/>
        <v>8.6944444444451392</v>
      </c>
    </row>
    <row r="2650" spans="1:3" x14ac:dyDescent="0.3">
      <c r="A2650" s="5">
        <v>9.1951388888895842</v>
      </c>
      <c r="B2650" s="4">
        <v>24.564918455977999</v>
      </c>
      <c r="C2650" s="5">
        <f t="shared" si="41"/>
        <v>8.6951388888895842</v>
      </c>
    </row>
    <row r="2651" spans="1:3" x14ac:dyDescent="0.3">
      <c r="A2651" s="5">
        <v>9.1958333333340274</v>
      </c>
      <c r="B2651" s="4">
        <v>24.568710249367999</v>
      </c>
      <c r="C2651" s="5">
        <f t="shared" si="41"/>
        <v>8.6958333333340274</v>
      </c>
    </row>
    <row r="2652" spans="1:3" x14ac:dyDescent="0.3">
      <c r="A2652" s="5">
        <v>9.1965277777784724</v>
      </c>
      <c r="B2652" s="4">
        <v>24.572502042758</v>
      </c>
      <c r="C2652" s="5">
        <f t="shared" si="41"/>
        <v>8.6965277777784724</v>
      </c>
    </row>
    <row r="2653" spans="1:3" x14ac:dyDescent="0.3">
      <c r="A2653" s="5">
        <v>9.1972222222229174</v>
      </c>
      <c r="B2653" s="4">
        <v>24.576293836146998</v>
      </c>
      <c r="C2653" s="5">
        <f t="shared" si="41"/>
        <v>8.6972222222229174</v>
      </c>
    </row>
    <row r="2654" spans="1:3" x14ac:dyDescent="0.3">
      <c r="A2654" s="5">
        <v>9.1979166666673606</v>
      </c>
      <c r="B2654" s="4">
        <v>24.580085629536999</v>
      </c>
      <c r="C2654" s="5">
        <f t="shared" si="41"/>
        <v>8.6979166666673606</v>
      </c>
    </row>
    <row r="2655" spans="1:3" x14ac:dyDescent="0.3">
      <c r="A2655" s="5">
        <v>9.1986111111118056</v>
      </c>
      <c r="B2655" s="4">
        <v>24.585375147806001</v>
      </c>
      <c r="C2655" s="5">
        <f t="shared" si="41"/>
        <v>8.6986111111118056</v>
      </c>
    </row>
    <row r="2656" spans="1:3" x14ac:dyDescent="0.3">
      <c r="A2656" s="5">
        <v>9.1993055555562506</v>
      </c>
      <c r="B2656" s="4">
        <v>24.590664666074002</v>
      </c>
      <c r="C2656" s="5">
        <f t="shared" si="41"/>
        <v>8.6993055555562506</v>
      </c>
    </row>
    <row r="2657" spans="1:3" x14ac:dyDescent="0.3">
      <c r="A2657" s="5">
        <v>9.2000000000006956</v>
      </c>
      <c r="B2657" s="4">
        <v>24.595954184341</v>
      </c>
      <c r="C2657" s="5">
        <f t="shared" si="41"/>
        <v>8.7000000000006956</v>
      </c>
    </row>
    <row r="2658" spans="1:3" x14ac:dyDescent="0.3">
      <c r="A2658" s="5">
        <v>9.2006944444451388</v>
      </c>
      <c r="B2658" s="4">
        <v>24.601243702609999</v>
      </c>
      <c r="C2658" s="5">
        <f t="shared" si="41"/>
        <v>8.7006944444451388</v>
      </c>
    </row>
    <row r="2659" spans="1:3" x14ac:dyDescent="0.3">
      <c r="A2659" s="5">
        <v>9.2013888888895838</v>
      </c>
      <c r="B2659" s="4">
        <v>24.606533220877999</v>
      </c>
      <c r="C2659" s="5">
        <f t="shared" si="41"/>
        <v>8.7013888888895838</v>
      </c>
    </row>
    <row r="2660" spans="1:3" x14ac:dyDescent="0.3">
      <c r="A2660" s="5">
        <v>9.2020833333340288</v>
      </c>
      <c r="B2660" s="4">
        <v>24.611822739147001</v>
      </c>
      <c r="C2660" s="5">
        <f t="shared" si="41"/>
        <v>8.7020833333340288</v>
      </c>
    </row>
    <row r="2661" spans="1:3" x14ac:dyDescent="0.3">
      <c r="A2661" s="5">
        <v>9.2027777777784721</v>
      </c>
      <c r="B2661" s="4">
        <v>24.617112257414998</v>
      </c>
      <c r="C2661" s="5">
        <f t="shared" si="41"/>
        <v>8.7027777777784721</v>
      </c>
    </row>
    <row r="2662" spans="1:3" x14ac:dyDescent="0.3">
      <c r="A2662" s="5">
        <v>9.2034722222229171</v>
      </c>
      <c r="B2662" s="4">
        <v>24.622401775682999</v>
      </c>
      <c r="C2662" s="5">
        <f t="shared" si="41"/>
        <v>8.7034722222229171</v>
      </c>
    </row>
    <row r="2663" spans="1:3" x14ac:dyDescent="0.3">
      <c r="A2663" s="5">
        <v>9.2041666666673621</v>
      </c>
      <c r="B2663" s="4">
        <v>24.627691293952001</v>
      </c>
      <c r="C2663" s="5">
        <f t="shared" si="41"/>
        <v>8.7041666666673621</v>
      </c>
    </row>
    <row r="2664" spans="1:3" x14ac:dyDescent="0.3">
      <c r="A2664" s="5">
        <v>9.2048611111118053</v>
      </c>
      <c r="B2664" s="4">
        <v>24.632980812220001</v>
      </c>
      <c r="C2664" s="5">
        <f t="shared" si="41"/>
        <v>8.7048611111118053</v>
      </c>
    </row>
    <row r="2665" spans="1:3" x14ac:dyDescent="0.3">
      <c r="A2665" s="5">
        <v>9.2055555555562503</v>
      </c>
      <c r="B2665" s="4">
        <v>24.638270330489</v>
      </c>
      <c r="C2665" s="5">
        <f t="shared" si="41"/>
        <v>8.7055555555562503</v>
      </c>
    </row>
    <row r="2666" spans="1:3" x14ac:dyDescent="0.3">
      <c r="A2666" s="5">
        <v>9.2062500000006953</v>
      </c>
      <c r="B2666" s="4">
        <v>24.643559848757</v>
      </c>
      <c r="C2666" s="5">
        <f t="shared" si="41"/>
        <v>8.7062500000006953</v>
      </c>
    </row>
    <row r="2667" spans="1:3" x14ac:dyDescent="0.3">
      <c r="A2667" s="5">
        <v>9.2069444444451385</v>
      </c>
      <c r="B2667" s="4">
        <v>24.648849367023999</v>
      </c>
      <c r="C2667" s="5">
        <f t="shared" si="41"/>
        <v>8.7069444444451385</v>
      </c>
    </row>
    <row r="2668" spans="1:3" x14ac:dyDescent="0.3">
      <c r="A2668" s="5">
        <v>9.2076388888895835</v>
      </c>
      <c r="B2668" s="4">
        <v>24.654138885293001</v>
      </c>
      <c r="C2668" s="5">
        <f t="shared" si="41"/>
        <v>8.7076388888895835</v>
      </c>
    </row>
    <row r="2669" spans="1:3" x14ac:dyDescent="0.3">
      <c r="A2669" s="5">
        <v>9.2083333333340285</v>
      </c>
      <c r="B2669" s="4">
        <v>24.659428403561002</v>
      </c>
      <c r="C2669" s="5">
        <f t="shared" si="41"/>
        <v>8.7083333333340285</v>
      </c>
    </row>
    <row r="2670" spans="1:3" x14ac:dyDescent="0.3">
      <c r="A2670" s="5">
        <v>9.2090277777784717</v>
      </c>
      <c r="B2670" s="4">
        <v>24.66471792183</v>
      </c>
      <c r="C2670" s="5">
        <f t="shared" si="41"/>
        <v>8.7090277777784717</v>
      </c>
    </row>
    <row r="2671" spans="1:3" x14ac:dyDescent="0.3">
      <c r="A2671" s="5">
        <v>9.2097222222229167</v>
      </c>
      <c r="B2671" s="4">
        <v>24.670007440098001</v>
      </c>
      <c r="C2671" s="5">
        <f t="shared" si="41"/>
        <v>8.7097222222229167</v>
      </c>
    </row>
    <row r="2672" spans="1:3" x14ac:dyDescent="0.3">
      <c r="A2672" s="5">
        <v>9.2104166666673617</v>
      </c>
      <c r="B2672" s="4">
        <v>24.675296958366999</v>
      </c>
      <c r="C2672" s="5">
        <f t="shared" si="41"/>
        <v>8.7104166666673617</v>
      </c>
    </row>
    <row r="2673" spans="1:3" x14ac:dyDescent="0.3">
      <c r="A2673" s="5">
        <v>9.2111111111118067</v>
      </c>
      <c r="B2673" s="4">
        <v>24.680586476635</v>
      </c>
      <c r="C2673" s="5">
        <f t="shared" si="41"/>
        <v>8.7111111111118067</v>
      </c>
    </row>
    <row r="2674" spans="1:3" x14ac:dyDescent="0.3">
      <c r="A2674" s="5">
        <v>9.2118055555562499</v>
      </c>
      <c r="B2674" s="4">
        <v>24.685875994903999</v>
      </c>
      <c r="C2674" s="5">
        <f t="shared" si="41"/>
        <v>8.7118055555562499</v>
      </c>
    </row>
    <row r="2675" spans="1:3" x14ac:dyDescent="0.3">
      <c r="A2675" s="5">
        <v>9.2125000000006949</v>
      </c>
      <c r="B2675" s="4">
        <v>24.691165513171999</v>
      </c>
      <c r="C2675" s="5">
        <f t="shared" si="41"/>
        <v>8.7125000000006949</v>
      </c>
    </row>
    <row r="2676" spans="1:3" x14ac:dyDescent="0.3">
      <c r="A2676" s="5">
        <v>9.2131944444451399</v>
      </c>
      <c r="B2676" s="4">
        <v>24.696455031441001</v>
      </c>
      <c r="C2676" s="5">
        <f t="shared" si="41"/>
        <v>8.7131944444451399</v>
      </c>
    </row>
    <row r="2677" spans="1:3" x14ac:dyDescent="0.3">
      <c r="A2677" s="5">
        <v>9.2138888888895831</v>
      </c>
      <c r="B2677" s="4">
        <v>24.701744549709002</v>
      </c>
      <c r="C2677" s="5">
        <f t="shared" si="41"/>
        <v>8.7138888888895831</v>
      </c>
    </row>
    <row r="2678" spans="1:3" x14ac:dyDescent="0.3">
      <c r="A2678" s="5">
        <v>9.2145833333340281</v>
      </c>
      <c r="B2678" s="4">
        <v>24.707034067978</v>
      </c>
      <c r="C2678" s="5">
        <f t="shared" si="41"/>
        <v>8.7145833333340281</v>
      </c>
    </row>
    <row r="2679" spans="1:3" x14ac:dyDescent="0.3">
      <c r="A2679" s="5">
        <v>9.2152777777784731</v>
      </c>
      <c r="B2679" s="4">
        <v>24.712323586244999</v>
      </c>
      <c r="C2679" s="5">
        <f t="shared" si="41"/>
        <v>8.7152777777784731</v>
      </c>
    </row>
    <row r="2680" spans="1:3" x14ac:dyDescent="0.3">
      <c r="A2680" s="5">
        <v>9.2159722222229163</v>
      </c>
      <c r="B2680" s="4">
        <v>24.717613104512999</v>
      </c>
      <c r="C2680" s="5">
        <f t="shared" si="41"/>
        <v>8.7159722222229163</v>
      </c>
    </row>
    <row r="2681" spans="1:3" x14ac:dyDescent="0.3">
      <c r="A2681" s="5">
        <v>9.2166666666673613</v>
      </c>
      <c r="B2681" s="4">
        <v>24.722902622782001</v>
      </c>
      <c r="C2681" s="5">
        <f t="shared" si="41"/>
        <v>8.7166666666673613</v>
      </c>
    </row>
    <row r="2682" spans="1:3" x14ac:dyDescent="0.3">
      <c r="A2682" s="5">
        <v>9.2173611111118063</v>
      </c>
      <c r="B2682" s="4">
        <v>24.728192141049998</v>
      </c>
      <c r="C2682" s="5">
        <f t="shared" si="41"/>
        <v>8.7173611111118063</v>
      </c>
    </row>
    <row r="2683" spans="1:3" x14ac:dyDescent="0.3">
      <c r="A2683" s="5">
        <v>9.2180555555562496</v>
      </c>
      <c r="B2683" s="4">
        <v>24.733481659319001</v>
      </c>
      <c r="C2683" s="5">
        <f t="shared" si="41"/>
        <v>8.7180555555562496</v>
      </c>
    </row>
    <row r="2684" spans="1:3" x14ac:dyDescent="0.3">
      <c r="A2684" s="5">
        <v>9.2187500000006946</v>
      </c>
      <c r="B2684" s="4">
        <v>24.738771177587001</v>
      </c>
      <c r="C2684" s="5">
        <f t="shared" si="41"/>
        <v>8.7187500000006946</v>
      </c>
    </row>
    <row r="2685" spans="1:3" x14ac:dyDescent="0.3">
      <c r="A2685" s="5">
        <v>9.2194444444451396</v>
      </c>
      <c r="B2685" s="4">
        <v>24.749350214124</v>
      </c>
      <c r="C2685" s="5">
        <f t="shared" si="41"/>
        <v>8.7194444444451396</v>
      </c>
    </row>
    <row r="2686" spans="1:3" x14ac:dyDescent="0.3">
      <c r="A2686" s="5">
        <v>9.2201388888895828</v>
      </c>
      <c r="B2686" s="4">
        <v>24.759929250660999</v>
      </c>
      <c r="C2686" s="5">
        <f t="shared" si="41"/>
        <v>8.7201388888895828</v>
      </c>
    </row>
    <row r="2687" spans="1:3" x14ac:dyDescent="0.3">
      <c r="A2687" s="5">
        <v>9.2208333333340278</v>
      </c>
      <c r="B2687" s="4">
        <v>24.770508287197998</v>
      </c>
      <c r="C2687" s="5">
        <f t="shared" si="41"/>
        <v>8.7208333333340278</v>
      </c>
    </row>
    <row r="2688" spans="1:3" x14ac:dyDescent="0.3">
      <c r="A2688" s="5">
        <v>9.2215277777784728</v>
      </c>
      <c r="B2688" s="4">
        <v>24.781087323733001</v>
      </c>
      <c r="C2688" s="5">
        <f t="shared" si="41"/>
        <v>8.7215277777784728</v>
      </c>
    </row>
    <row r="2689" spans="1:3" x14ac:dyDescent="0.3">
      <c r="A2689" s="5">
        <v>9.2222222222229178</v>
      </c>
      <c r="B2689" s="4">
        <v>24.79166636027</v>
      </c>
      <c r="C2689" s="5">
        <f t="shared" si="41"/>
        <v>8.7222222222229178</v>
      </c>
    </row>
    <row r="2690" spans="1:3" x14ac:dyDescent="0.3">
      <c r="A2690" s="5">
        <v>9.222916666667361</v>
      </c>
      <c r="B2690" s="4">
        <v>24.802245396806999</v>
      </c>
      <c r="C2690" s="5">
        <f t="shared" ref="C2690:C2753" si="42">A2690-0.5</f>
        <v>8.722916666667361</v>
      </c>
    </row>
    <row r="2691" spans="1:3" x14ac:dyDescent="0.3">
      <c r="A2691" s="5">
        <v>9.223611111111806</v>
      </c>
      <c r="B2691" s="4">
        <v>24.812824433344002</v>
      </c>
      <c r="C2691" s="5">
        <f t="shared" si="42"/>
        <v>8.723611111111806</v>
      </c>
    </row>
    <row r="2692" spans="1:3" x14ac:dyDescent="0.3">
      <c r="A2692" s="5">
        <v>9.224305555556251</v>
      </c>
      <c r="B2692" s="4">
        <v>24.823403469881001</v>
      </c>
      <c r="C2692" s="5">
        <f t="shared" si="42"/>
        <v>8.724305555556251</v>
      </c>
    </row>
    <row r="2693" spans="1:3" x14ac:dyDescent="0.3">
      <c r="A2693" s="5">
        <v>9.2250000000006942</v>
      </c>
      <c r="B2693" s="4">
        <v>24.833982506418</v>
      </c>
      <c r="C2693" s="5">
        <f t="shared" si="42"/>
        <v>8.7250000000006942</v>
      </c>
    </row>
    <row r="2694" spans="1:3" x14ac:dyDescent="0.3">
      <c r="A2694" s="5">
        <v>9.2256944444451392</v>
      </c>
      <c r="B2694" s="4">
        <v>24.844561542954001</v>
      </c>
      <c r="C2694" s="5">
        <f t="shared" si="42"/>
        <v>8.7256944444451392</v>
      </c>
    </row>
    <row r="2695" spans="1:3" x14ac:dyDescent="0.3">
      <c r="A2695" s="5">
        <v>9.2263888888895842</v>
      </c>
      <c r="B2695" s="4">
        <v>24.855140579491</v>
      </c>
      <c r="C2695" s="5">
        <f t="shared" si="42"/>
        <v>8.7263888888895842</v>
      </c>
    </row>
    <row r="2696" spans="1:3" x14ac:dyDescent="0.3">
      <c r="A2696" s="5">
        <v>9.2270833333340274</v>
      </c>
      <c r="B2696" s="4">
        <v>24.865719616027999</v>
      </c>
      <c r="C2696" s="5">
        <f t="shared" si="42"/>
        <v>8.7270833333340274</v>
      </c>
    </row>
    <row r="2697" spans="1:3" x14ac:dyDescent="0.3">
      <c r="A2697" s="5">
        <v>9.2277777777784724</v>
      </c>
      <c r="B2697" s="4">
        <v>24.876298652565001</v>
      </c>
      <c r="C2697" s="5">
        <f t="shared" si="42"/>
        <v>8.7277777777784724</v>
      </c>
    </row>
    <row r="2698" spans="1:3" x14ac:dyDescent="0.3">
      <c r="A2698" s="5">
        <v>9.2284722222229174</v>
      </c>
      <c r="B2698" s="4">
        <v>24.886877689102</v>
      </c>
      <c r="C2698" s="5">
        <f t="shared" si="42"/>
        <v>8.7284722222229174</v>
      </c>
    </row>
    <row r="2699" spans="1:3" x14ac:dyDescent="0.3">
      <c r="A2699" s="5">
        <v>9.2291666666673606</v>
      </c>
      <c r="B2699" s="4">
        <v>24.897456725638001</v>
      </c>
      <c r="C2699" s="5">
        <f t="shared" si="42"/>
        <v>8.7291666666673606</v>
      </c>
    </row>
    <row r="2700" spans="1:3" x14ac:dyDescent="0.3">
      <c r="A2700" s="5">
        <v>9.2298611111118056</v>
      </c>
      <c r="B2700" s="4">
        <v>24.908035762173999</v>
      </c>
      <c r="C2700" s="5">
        <f t="shared" si="42"/>
        <v>8.7298611111118056</v>
      </c>
    </row>
    <row r="2701" spans="1:3" x14ac:dyDescent="0.3">
      <c r="A2701" s="5">
        <v>9.2305555555562506</v>
      </c>
      <c r="B2701" s="4">
        <v>24.918614798711001</v>
      </c>
      <c r="C2701" s="5">
        <f t="shared" si="42"/>
        <v>8.7305555555562506</v>
      </c>
    </row>
    <row r="2702" spans="1:3" x14ac:dyDescent="0.3">
      <c r="A2702" s="5">
        <v>9.2312500000006956</v>
      </c>
      <c r="B2702" s="4">
        <v>24.929193835248</v>
      </c>
      <c r="C2702" s="5">
        <f t="shared" si="42"/>
        <v>8.7312500000006956</v>
      </c>
    </row>
    <row r="2703" spans="1:3" x14ac:dyDescent="0.3">
      <c r="A2703" s="5">
        <v>9.2319444444451388</v>
      </c>
      <c r="B2703" s="4">
        <v>24.939772871784999</v>
      </c>
      <c r="C2703" s="5">
        <f t="shared" si="42"/>
        <v>8.7319444444451388</v>
      </c>
    </row>
    <row r="2704" spans="1:3" x14ac:dyDescent="0.3">
      <c r="A2704" s="5">
        <v>9.2326388888895838</v>
      </c>
      <c r="B2704" s="4">
        <v>24.950351908321998</v>
      </c>
      <c r="C2704" s="5">
        <f t="shared" si="42"/>
        <v>8.7326388888895838</v>
      </c>
    </row>
    <row r="2705" spans="1:3" x14ac:dyDescent="0.3">
      <c r="A2705" s="5">
        <v>9.2333333333340288</v>
      </c>
      <c r="B2705" s="4">
        <v>24.960930944857001</v>
      </c>
      <c r="C2705" s="5">
        <f t="shared" si="42"/>
        <v>8.7333333333340288</v>
      </c>
    </row>
    <row r="2706" spans="1:3" x14ac:dyDescent="0.3">
      <c r="A2706" s="5">
        <v>9.2340277777784721</v>
      </c>
      <c r="B2706" s="4">
        <v>24.971509981394</v>
      </c>
      <c r="C2706" s="5">
        <f t="shared" si="42"/>
        <v>8.7340277777784721</v>
      </c>
    </row>
    <row r="2707" spans="1:3" x14ac:dyDescent="0.3">
      <c r="A2707" s="5">
        <v>9.2347222222229171</v>
      </c>
      <c r="B2707" s="4">
        <v>24.982089017930999</v>
      </c>
      <c r="C2707" s="5">
        <f t="shared" si="42"/>
        <v>8.7347222222229171</v>
      </c>
    </row>
    <row r="2708" spans="1:3" x14ac:dyDescent="0.3">
      <c r="A2708" s="5">
        <v>9.2354166666673621</v>
      </c>
      <c r="B2708" s="4">
        <v>24.992668054468002</v>
      </c>
      <c r="C2708" s="5">
        <f t="shared" si="42"/>
        <v>8.7354166666673621</v>
      </c>
    </row>
    <row r="2709" spans="1:3" x14ac:dyDescent="0.3">
      <c r="A2709" s="5">
        <v>9.2361111111118053</v>
      </c>
      <c r="B2709" s="4">
        <v>25.003247091005001</v>
      </c>
      <c r="C2709" s="5">
        <f t="shared" si="42"/>
        <v>8.7361111111118053</v>
      </c>
    </row>
    <row r="2710" spans="1:3" x14ac:dyDescent="0.3">
      <c r="A2710" s="5">
        <v>9.2368055555562503</v>
      </c>
      <c r="B2710" s="4">
        <v>25.01029978203</v>
      </c>
      <c r="C2710" s="5">
        <f t="shared" si="42"/>
        <v>8.7368055555562503</v>
      </c>
    </row>
    <row r="2711" spans="1:3" x14ac:dyDescent="0.3">
      <c r="A2711" s="5">
        <v>9.2375000000006953</v>
      </c>
      <c r="B2711" s="4">
        <v>25.017352473054</v>
      </c>
      <c r="C2711" s="5">
        <f t="shared" si="42"/>
        <v>8.7375000000006953</v>
      </c>
    </row>
    <row r="2712" spans="1:3" x14ac:dyDescent="0.3">
      <c r="A2712" s="5">
        <v>9.2381944444451385</v>
      </c>
      <c r="B2712" s="4">
        <v>25.024405164078999</v>
      </c>
      <c r="C2712" s="5">
        <f t="shared" si="42"/>
        <v>8.7381944444451385</v>
      </c>
    </row>
    <row r="2713" spans="1:3" x14ac:dyDescent="0.3">
      <c r="A2713" s="5">
        <v>9.2388888888895835</v>
      </c>
      <c r="B2713" s="4">
        <v>25.031457855102001</v>
      </c>
      <c r="C2713" s="5">
        <f t="shared" si="42"/>
        <v>8.7388888888895835</v>
      </c>
    </row>
    <row r="2714" spans="1:3" x14ac:dyDescent="0.3">
      <c r="A2714" s="5">
        <v>9.2395833333340285</v>
      </c>
      <c r="B2714" s="4">
        <v>25.038510546127</v>
      </c>
      <c r="C2714" s="5">
        <f t="shared" si="42"/>
        <v>8.7395833333340285</v>
      </c>
    </row>
    <row r="2715" spans="1:3" x14ac:dyDescent="0.3">
      <c r="A2715" s="5">
        <v>9.2402777777784717</v>
      </c>
      <c r="B2715" s="4">
        <v>25.044622807223</v>
      </c>
      <c r="C2715" s="5">
        <f t="shared" si="42"/>
        <v>8.7402777777784717</v>
      </c>
    </row>
    <row r="2716" spans="1:3" x14ac:dyDescent="0.3">
      <c r="A2716" s="5">
        <v>9.2409722222229167</v>
      </c>
      <c r="B2716" s="4">
        <v>25.050735068319</v>
      </c>
      <c r="C2716" s="5">
        <f t="shared" si="42"/>
        <v>8.7409722222229167</v>
      </c>
    </row>
    <row r="2717" spans="1:3" x14ac:dyDescent="0.3">
      <c r="A2717" s="5">
        <v>9.2416666666673617</v>
      </c>
      <c r="B2717" s="4">
        <v>25.056847329412999</v>
      </c>
      <c r="C2717" s="5">
        <f t="shared" si="42"/>
        <v>8.7416666666673617</v>
      </c>
    </row>
    <row r="2718" spans="1:3" x14ac:dyDescent="0.3">
      <c r="A2718" s="5">
        <v>9.2423611111118067</v>
      </c>
      <c r="B2718" s="4">
        <v>25.062959590508999</v>
      </c>
      <c r="C2718" s="5">
        <f t="shared" si="42"/>
        <v>8.7423611111118067</v>
      </c>
    </row>
    <row r="2719" spans="1:3" x14ac:dyDescent="0.3">
      <c r="A2719" s="5">
        <v>9.2430555555562499</v>
      </c>
      <c r="B2719" s="4">
        <v>25.069071851604999</v>
      </c>
      <c r="C2719" s="5">
        <f t="shared" si="42"/>
        <v>8.7430555555562499</v>
      </c>
    </row>
    <row r="2720" spans="1:3" x14ac:dyDescent="0.3">
      <c r="A2720" s="5">
        <v>9.2437500000006949</v>
      </c>
      <c r="B2720" s="4">
        <v>25.075184112698999</v>
      </c>
      <c r="C2720" s="5">
        <f t="shared" si="42"/>
        <v>8.7437500000006949</v>
      </c>
    </row>
    <row r="2721" spans="1:3" x14ac:dyDescent="0.3">
      <c r="A2721" s="5">
        <v>9.2444444444451399</v>
      </c>
      <c r="B2721" s="4">
        <v>25.081296373794999</v>
      </c>
      <c r="C2721" s="5">
        <f t="shared" si="42"/>
        <v>8.7444444444451399</v>
      </c>
    </row>
    <row r="2722" spans="1:3" x14ac:dyDescent="0.3">
      <c r="A2722" s="5">
        <v>9.2451388888895831</v>
      </c>
      <c r="B2722" s="4">
        <v>25.087408634890998</v>
      </c>
      <c r="C2722" s="5">
        <f t="shared" si="42"/>
        <v>8.7451388888895831</v>
      </c>
    </row>
    <row r="2723" spans="1:3" x14ac:dyDescent="0.3">
      <c r="A2723" s="5">
        <v>9.2458333333340281</v>
      </c>
      <c r="B2723" s="4">
        <v>25.093520895986</v>
      </c>
      <c r="C2723" s="5">
        <f t="shared" si="42"/>
        <v>8.7458333333340281</v>
      </c>
    </row>
    <row r="2724" spans="1:3" x14ac:dyDescent="0.3">
      <c r="A2724" s="5">
        <v>9.2465277777784731</v>
      </c>
      <c r="B2724" s="4">
        <v>25.099633157082</v>
      </c>
      <c r="C2724" s="5">
        <f t="shared" si="42"/>
        <v>8.7465277777784731</v>
      </c>
    </row>
    <row r="2725" spans="1:3" x14ac:dyDescent="0.3">
      <c r="A2725" s="5">
        <v>9.2472222222229163</v>
      </c>
      <c r="B2725" s="4">
        <v>25.101161222356001</v>
      </c>
      <c r="C2725" s="5">
        <f t="shared" si="42"/>
        <v>8.7472222222229163</v>
      </c>
    </row>
    <row r="2726" spans="1:3" x14ac:dyDescent="0.3">
      <c r="A2726" s="5">
        <v>9.2479166666673613</v>
      </c>
      <c r="B2726" s="4">
        <v>25.10268928763</v>
      </c>
      <c r="C2726" s="5">
        <f t="shared" si="42"/>
        <v>8.7479166666673613</v>
      </c>
    </row>
    <row r="2727" spans="1:3" x14ac:dyDescent="0.3">
      <c r="A2727" s="5">
        <v>9.2486111111118063</v>
      </c>
      <c r="B2727" s="4">
        <v>25.104217352902999</v>
      </c>
      <c r="C2727" s="5">
        <f t="shared" si="42"/>
        <v>8.7486111111118063</v>
      </c>
    </row>
    <row r="2728" spans="1:3" x14ac:dyDescent="0.3">
      <c r="A2728" s="5">
        <v>9.2493055555562496</v>
      </c>
      <c r="B2728" s="4">
        <v>25.105745418177001</v>
      </c>
      <c r="C2728" s="5">
        <f t="shared" si="42"/>
        <v>8.7493055555562496</v>
      </c>
    </row>
    <row r="2729" spans="1:3" x14ac:dyDescent="0.3">
      <c r="A2729" s="5">
        <v>9.2500000000006946</v>
      </c>
      <c r="B2729" s="4">
        <v>25.107273483450999</v>
      </c>
      <c r="C2729" s="5">
        <f t="shared" si="42"/>
        <v>8.7500000000006946</v>
      </c>
    </row>
    <row r="2730" spans="1:3" x14ac:dyDescent="0.3">
      <c r="A2730" s="5">
        <v>9.2506944444451396</v>
      </c>
      <c r="B2730" s="4">
        <v>25.108801548725001</v>
      </c>
      <c r="C2730" s="5">
        <f t="shared" si="42"/>
        <v>8.7506944444451396</v>
      </c>
    </row>
    <row r="2731" spans="1:3" x14ac:dyDescent="0.3">
      <c r="A2731" s="5">
        <v>9.2513888888895828</v>
      </c>
      <c r="B2731" s="4">
        <v>25.110329613998999</v>
      </c>
      <c r="C2731" s="5">
        <f t="shared" si="42"/>
        <v>8.7513888888895828</v>
      </c>
    </row>
    <row r="2732" spans="1:3" x14ac:dyDescent="0.3">
      <c r="A2732" s="5">
        <v>9.2520833333340278</v>
      </c>
      <c r="B2732" s="4">
        <v>25.111857679271999</v>
      </c>
      <c r="C2732" s="5">
        <f t="shared" si="42"/>
        <v>8.7520833333340278</v>
      </c>
    </row>
    <row r="2733" spans="1:3" x14ac:dyDescent="0.3">
      <c r="A2733" s="5">
        <v>9.2527777777784728</v>
      </c>
      <c r="B2733" s="4">
        <v>25.113385744546001</v>
      </c>
      <c r="C2733" s="5">
        <f t="shared" si="42"/>
        <v>8.7527777777784728</v>
      </c>
    </row>
    <row r="2734" spans="1:3" x14ac:dyDescent="0.3">
      <c r="A2734" s="5">
        <v>9.2534722222229178</v>
      </c>
      <c r="B2734" s="4">
        <v>25.114913809819999</v>
      </c>
      <c r="C2734" s="5">
        <f t="shared" si="42"/>
        <v>8.7534722222229178</v>
      </c>
    </row>
    <row r="2735" spans="1:3" x14ac:dyDescent="0.3">
      <c r="A2735" s="5">
        <v>9.254166666667361</v>
      </c>
      <c r="B2735" s="4">
        <v>25.116441875094001</v>
      </c>
      <c r="C2735" s="5">
        <f t="shared" si="42"/>
        <v>8.754166666667361</v>
      </c>
    </row>
    <row r="2736" spans="1:3" x14ac:dyDescent="0.3">
      <c r="A2736" s="5">
        <v>9.254861111111806</v>
      </c>
      <c r="B2736" s="4">
        <v>25.117969940367999</v>
      </c>
      <c r="C2736" s="5">
        <f t="shared" si="42"/>
        <v>8.754861111111806</v>
      </c>
    </row>
    <row r="2737" spans="1:3" x14ac:dyDescent="0.3">
      <c r="A2737" s="5">
        <v>9.255555555556251</v>
      </c>
      <c r="B2737" s="4">
        <v>25.119498005642001</v>
      </c>
      <c r="C2737" s="5">
        <f t="shared" si="42"/>
        <v>8.755555555556251</v>
      </c>
    </row>
    <row r="2738" spans="1:3" x14ac:dyDescent="0.3">
      <c r="A2738" s="5">
        <v>9.2562500000006942</v>
      </c>
      <c r="B2738" s="4">
        <v>25.121026070915999</v>
      </c>
      <c r="C2738" s="5">
        <f t="shared" si="42"/>
        <v>8.7562500000006942</v>
      </c>
    </row>
    <row r="2739" spans="1:3" x14ac:dyDescent="0.3">
      <c r="A2739" s="5">
        <v>9.2569444444451392</v>
      </c>
      <c r="B2739" s="4">
        <v>25.122554136190001</v>
      </c>
      <c r="C2739" s="5">
        <f t="shared" si="42"/>
        <v>8.7569444444451392</v>
      </c>
    </row>
    <row r="2740" spans="1:3" x14ac:dyDescent="0.3">
      <c r="A2740" s="5">
        <v>9.2576388888895842</v>
      </c>
      <c r="B2740" s="4">
        <v>25.124082201463999</v>
      </c>
      <c r="C2740" s="5">
        <f t="shared" si="42"/>
        <v>8.7576388888895842</v>
      </c>
    </row>
    <row r="2741" spans="1:3" x14ac:dyDescent="0.3">
      <c r="A2741" s="5">
        <v>9.2583333333340274</v>
      </c>
      <c r="B2741" s="4">
        <v>25.125610266738001</v>
      </c>
      <c r="C2741" s="5">
        <f t="shared" si="42"/>
        <v>8.7583333333340274</v>
      </c>
    </row>
    <row r="2742" spans="1:3" x14ac:dyDescent="0.3">
      <c r="A2742" s="5">
        <v>9.2590277777784724</v>
      </c>
      <c r="B2742" s="4">
        <v>25.127138332011999</v>
      </c>
      <c r="C2742" s="5">
        <f t="shared" si="42"/>
        <v>8.7590277777784724</v>
      </c>
    </row>
    <row r="2743" spans="1:3" x14ac:dyDescent="0.3">
      <c r="A2743" s="5">
        <v>9.2597222222229174</v>
      </c>
      <c r="B2743" s="4">
        <v>25.128666397286</v>
      </c>
      <c r="C2743" s="5">
        <f t="shared" si="42"/>
        <v>8.7597222222229174</v>
      </c>
    </row>
    <row r="2744" spans="1:3" x14ac:dyDescent="0.3">
      <c r="A2744" s="5">
        <v>9.2604166666673606</v>
      </c>
      <c r="B2744" s="4">
        <v>25.130194462559999</v>
      </c>
      <c r="C2744" s="5">
        <f t="shared" si="42"/>
        <v>8.7604166666673606</v>
      </c>
    </row>
    <row r="2745" spans="1:3" x14ac:dyDescent="0.3">
      <c r="A2745" s="5">
        <v>9.2611111111118056</v>
      </c>
      <c r="B2745" s="4">
        <v>25.131722527832</v>
      </c>
      <c r="C2745" s="5">
        <f t="shared" si="42"/>
        <v>8.7611111111118056</v>
      </c>
    </row>
    <row r="2746" spans="1:3" x14ac:dyDescent="0.3">
      <c r="A2746" s="5">
        <v>9.2618055555562506</v>
      </c>
      <c r="B2746" s="4">
        <v>25.133250593105998</v>
      </c>
      <c r="C2746" s="5">
        <f t="shared" si="42"/>
        <v>8.7618055555562506</v>
      </c>
    </row>
    <row r="2747" spans="1:3" x14ac:dyDescent="0.3">
      <c r="A2747" s="5">
        <v>9.2625000000006956</v>
      </c>
      <c r="B2747" s="4">
        <v>25.13477865838</v>
      </c>
      <c r="C2747" s="5">
        <f t="shared" si="42"/>
        <v>8.7625000000006956</v>
      </c>
    </row>
    <row r="2748" spans="1:3" x14ac:dyDescent="0.3">
      <c r="A2748" s="5">
        <v>9.2631944444451388</v>
      </c>
      <c r="B2748" s="4">
        <v>25.136306723653998</v>
      </c>
      <c r="C2748" s="5">
        <f t="shared" si="42"/>
        <v>8.7631944444451388</v>
      </c>
    </row>
    <row r="2749" spans="1:3" x14ac:dyDescent="0.3">
      <c r="A2749" s="5">
        <v>9.2638888888895838</v>
      </c>
      <c r="B2749" s="4">
        <v>25.137834788928</v>
      </c>
      <c r="C2749" s="5">
        <f t="shared" si="42"/>
        <v>8.7638888888895838</v>
      </c>
    </row>
    <row r="2750" spans="1:3" x14ac:dyDescent="0.3">
      <c r="A2750" s="5">
        <v>9.2645833333340288</v>
      </c>
      <c r="B2750" s="4">
        <v>25.140890919476</v>
      </c>
      <c r="C2750" s="5">
        <f t="shared" si="42"/>
        <v>8.7645833333340288</v>
      </c>
    </row>
    <row r="2751" spans="1:3" x14ac:dyDescent="0.3">
      <c r="A2751" s="5">
        <v>9.2652777777784721</v>
      </c>
      <c r="B2751" s="4">
        <v>25.143947050024</v>
      </c>
      <c r="C2751" s="5">
        <f t="shared" si="42"/>
        <v>8.7652777777784721</v>
      </c>
    </row>
    <row r="2752" spans="1:3" x14ac:dyDescent="0.3">
      <c r="A2752" s="5">
        <v>9.2659722222229171</v>
      </c>
      <c r="B2752" s="4">
        <v>25.147003180572</v>
      </c>
      <c r="C2752" s="5">
        <f t="shared" si="42"/>
        <v>8.7659722222229171</v>
      </c>
    </row>
    <row r="2753" spans="1:3" x14ac:dyDescent="0.3">
      <c r="A2753" s="5">
        <v>9.2666666666673621</v>
      </c>
      <c r="B2753" s="4">
        <v>25.15005931112</v>
      </c>
      <c r="C2753" s="5">
        <f t="shared" si="42"/>
        <v>8.7666666666673621</v>
      </c>
    </row>
    <row r="2754" spans="1:3" x14ac:dyDescent="0.3">
      <c r="A2754" s="5">
        <v>9.2673611111118053</v>
      </c>
      <c r="B2754" s="4">
        <v>25.153115441665999</v>
      </c>
      <c r="C2754" s="5">
        <f t="shared" ref="C2754:C2817" si="43">A2754-0.5</f>
        <v>8.7673611111118053</v>
      </c>
    </row>
    <row r="2755" spans="1:3" x14ac:dyDescent="0.3">
      <c r="A2755" s="5">
        <v>9.2680555555562503</v>
      </c>
      <c r="B2755" s="4">
        <v>25.154643506940001</v>
      </c>
      <c r="C2755" s="5">
        <f t="shared" si="43"/>
        <v>8.7680555555562503</v>
      </c>
    </row>
    <row r="2756" spans="1:3" x14ac:dyDescent="0.3">
      <c r="A2756" s="5">
        <v>9.2687500000006953</v>
      </c>
      <c r="B2756" s="4">
        <v>25.156171572213999</v>
      </c>
      <c r="C2756" s="5">
        <f t="shared" si="43"/>
        <v>8.7687500000006953</v>
      </c>
    </row>
    <row r="2757" spans="1:3" x14ac:dyDescent="0.3">
      <c r="A2757" s="5">
        <v>9.2694444444451385</v>
      </c>
      <c r="B2757" s="4">
        <v>25.157699637488001</v>
      </c>
      <c r="C2757" s="5">
        <f t="shared" si="43"/>
        <v>8.7694444444451385</v>
      </c>
    </row>
    <row r="2758" spans="1:3" x14ac:dyDescent="0.3">
      <c r="A2758" s="5">
        <v>9.2701388888895835</v>
      </c>
      <c r="B2758" s="4">
        <v>25.159227702761999</v>
      </c>
      <c r="C2758" s="5">
        <f t="shared" si="43"/>
        <v>8.7701388888895835</v>
      </c>
    </row>
    <row r="2759" spans="1:3" x14ac:dyDescent="0.3">
      <c r="A2759" s="5">
        <v>9.2708333333340285</v>
      </c>
      <c r="B2759" s="4">
        <v>25.160755768036001</v>
      </c>
      <c r="C2759" s="5">
        <f t="shared" si="43"/>
        <v>8.7708333333340285</v>
      </c>
    </row>
    <row r="2760" spans="1:3" x14ac:dyDescent="0.3">
      <c r="A2760" s="5">
        <v>9.2715277777784717</v>
      </c>
      <c r="B2760" s="4">
        <v>25.162283833309999</v>
      </c>
      <c r="C2760" s="5">
        <f t="shared" si="43"/>
        <v>8.7715277777784717</v>
      </c>
    </row>
    <row r="2761" spans="1:3" x14ac:dyDescent="0.3">
      <c r="A2761" s="5">
        <v>9.2722222222229167</v>
      </c>
      <c r="B2761" s="4">
        <v>25.163811898584001</v>
      </c>
      <c r="C2761" s="5">
        <f t="shared" si="43"/>
        <v>8.7722222222229167</v>
      </c>
    </row>
    <row r="2762" spans="1:3" x14ac:dyDescent="0.3">
      <c r="A2762" s="5">
        <v>9.2729166666673617</v>
      </c>
      <c r="B2762" s="4">
        <v>25.165339963857999</v>
      </c>
      <c r="C2762" s="5">
        <f t="shared" si="43"/>
        <v>8.7729166666673617</v>
      </c>
    </row>
    <row r="2763" spans="1:3" x14ac:dyDescent="0.3">
      <c r="A2763" s="5">
        <v>9.2736111111118067</v>
      </c>
      <c r="B2763" s="4">
        <v>25.166868029132001</v>
      </c>
      <c r="C2763" s="5">
        <f t="shared" si="43"/>
        <v>8.7736111111118067</v>
      </c>
    </row>
    <row r="2764" spans="1:3" x14ac:dyDescent="0.3">
      <c r="A2764" s="5">
        <v>9.2743055555562499</v>
      </c>
      <c r="B2764" s="4">
        <v>25.168396094405999</v>
      </c>
      <c r="C2764" s="5">
        <f t="shared" si="43"/>
        <v>8.7743055555562499</v>
      </c>
    </row>
    <row r="2765" spans="1:3" x14ac:dyDescent="0.3">
      <c r="A2765" s="5">
        <v>9.2750000000006949</v>
      </c>
      <c r="B2765" s="4">
        <v>25.169924159680001</v>
      </c>
      <c r="C2765" s="5">
        <f t="shared" si="43"/>
        <v>8.7750000000006949</v>
      </c>
    </row>
    <row r="2766" spans="1:3" x14ac:dyDescent="0.3">
      <c r="A2766" s="5">
        <v>9.2756944444451399</v>
      </c>
      <c r="B2766" s="4">
        <v>25.171452224953001</v>
      </c>
      <c r="C2766" s="5">
        <f t="shared" si="43"/>
        <v>8.7756944444451399</v>
      </c>
    </row>
    <row r="2767" spans="1:3" x14ac:dyDescent="0.3">
      <c r="A2767" s="5">
        <v>9.2763888888895831</v>
      </c>
      <c r="B2767" s="4">
        <v>25.172980290226999</v>
      </c>
      <c r="C2767" s="5">
        <f t="shared" si="43"/>
        <v>8.7763888888895831</v>
      </c>
    </row>
    <row r="2768" spans="1:3" x14ac:dyDescent="0.3">
      <c r="A2768" s="5">
        <v>9.2770833333340281</v>
      </c>
      <c r="B2768" s="4">
        <v>25.174508355501001</v>
      </c>
      <c r="C2768" s="5">
        <f t="shared" si="43"/>
        <v>8.7770833333340281</v>
      </c>
    </row>
    <row r="2769" spans="1:3" x14ac:dyDescent="0.3">
      <c r="A2769" s="5">
        <v>9.2777777777784731</v>
      </c>
      <c r="B2769" s="4">
        <v>25.176036420774999</v>
      </c>
      <c r="C2769" s="5">
        <f t="shared" si="43"/>
        <v>8.7777777777784731</v>
      </c>
    </row>
    <row r="2770" spans="1:3" x14ac:dyDescent="0.3">
      <c r="A2770" s="5">
        <v>9.2784722222229163</v>
      </c>
      <c r="B2770" s="4">
        <v>25.179092551322999</v>
      </c>
      <c r="C2770" s="5">
        <f t="shared" si="43"/>
        <v>8.7784722222229163</v>
      </c>
    </row>
    <row r="2771" spans="1:3" x14ac:dyDescent="0.3">
      <c r="A2771" s="5">
        <v>9.2791666666673613</v>
      </c>
      <c r="B2771" s="4">
        <v>25.18214868187</v>
      </c>
      <c r="C2771" s="5">
        <f t="shared" si="43"/>
        <v>8.7791666666673613</v>
      </c>
    </row>
    <row r="2772" spans="1:3" x14ac:dyDescent="0.3">
      <c r="A2772" s="5">
        <v>9.2798611111118063</v>
      </c>
      <c r="B2772" s="4">
        <v>25.185204812418</v>
      </c>
      <c r="C2772" s="5">
        <f t="shared" si="43"/>
        <v>8.7798611111118063</v>
      </c>
    </row>
    <row r="2773" spans="1:3" x14ac:dyDescent="0.3">
      <c r="A2773" s="5">
        <v>9.2805555555562496</v>
      </c>
      <c r="B2773" s="4">
        <v>25.188260942966</v>
      </c>
      <c r="C2773" s="5">
        <f t="shared" si="43"/>
        <v>8.7805555555562496</v>
      </c>
    </row>
    <row r="2774" spans="1:3" x14ac:dyDescent="0.3">
      <c r="A2774" s="5">
        <v>9.2812500000006946</v>
      </c>
      <c r="B2774" s="4">
        <v>25.191317073513002</v>
      </c>
      <c r="C2774" s="5">
        <f t="shared" si="43"/>
        <v>8.7812500000006946</v>
      </c>
    </row>
    <row r="2775" spans="1:3" x14ac:dyDescent="0.3">
      <c r="A2775" s="5">
        <v>9.2819444444451396</v>
      </c>
      <c r="B2775" s="4">
        <v>25.194047997723999</v>
      </c>
      <c r="C2775" s="5">
        <f t="shared" si="43"/>
        <v>8.7819444444451396</v>
      </c>
    </row>
    <row r="2776" spans="1:3" x14ac:dyDescent="0.3">
      <c r="A2776" s="5">
        <v>9.2826388888895828</v>
      </c>
      <c r="B2776" s="4">
        <v>25.196778921935</v>
      </c>
      <c r="C2776" s="5">
        <f t="shared" si="43"/>
        <v>8.7826388888895828</v>
      </c>
    </row>
    <row r="2777" spans="1:3" x14ac:dyDescent="0.3">
      <c r="A2777" s="5">
        <v>9.2833333333340278</v>
      </c>
      <c r="B2777" s="4">
        <v>25.199509846144998</v>
      </c>
      <c r="C2777" s="5">
        <f t="shared" si="43"/>
        <v>8.7833333333340278</v>
      </c>
    </row>
    <row r="2778" spans="1:3" x14ac:dyDescent="0.3">
      <c r="A2778" s="5">
        <v>9.2840277777784728</v>
      </c>
      <c r="B2778" s="4">
        <v>25.202240770355001</v>
      </c>
      <c r="C2778" s="5">
        <f t="shared" si="43"/>
        <v>8.7840277777784728</v>
      </c>
    </row>
    <row r="2779" spans="1:3" x14ac:dyDescent="0.3">
      <c r="A2779" s="5">
        <v>9.2847222222229178</v>
      </c>
      <c r="B2779" s="4">
        <v>25.204971694566002</v>
      </c>
      <c r="C2779" s="5">
        <f t="shared" si="43"/>
        <v>8.7847222222229178</v>
      </c>
    </row>
    <row r="2780" spans="1:3" x14ac:dyDescent="0.3">
      <c r="A2780" s="5">
        <v>9.285416666667361</v>
      </c>
      <c r="B2780" s="4">
        <v>25.206337156671001</v>
      </c>
      <c r="C2780" s="5">
        <f t="shared" si="43"/>
        <v>8.785416666667361</v>
      </c>
    </row>
    <row r="2781" spans="1:3" x14ac:dyDescent="0.3">
      <c r="A2781" s="5">
        <v>9.286111111111806</v>
      </c>
      <c r="B2781" s="4">
        <v>25.207702618776</v>
      </c>
      <c r="C2781" s="5">
        <f t="shared" si="43"/>
        <v>8.786111111111806</v>
      </c>
    </row>
    <row r="2782" spans="1:3" x14ac:dyDescent="0.3">
      <c r="A2782" s="5">
        <v>9.286805555556251</v>
      </c>
      <c r="B2782" s="4">
        <v>25.209068080881998</v>
      </c>
      <c r="C2782" s="5">
        <f t="shared" si="43"/>
        <v>8.786805555556251</v>
      </c>
    </row>
    <row r="2783" spans="1:3" x14ac:dyDescent="0.3">
      <c r="A2783" s="5">
        <v>9.2875000000006942</v>
      </c>
      <c r="B2783" s="4">
        <v>25.210433542985999</v>
      </c>
      <c r="C2783" s="5">
        <f t="shared" si="43"/>
        <v>8.7875000000006942</v>
      </c>
    </row>
    <row r="2784" spans="1:3" x14ac:dyDescent="0.3">
      <c r="A2784" s="5">
        <v>9.2881944444451392</v>
      </c>
      <c r="B2784" s="4">
        <v>25.211799005092001</v>
      </c>
      <c r="C2784" s="5">
        <f t="shared" si="43"/>
        <v>8.7881944444451392</v>
      </c>
    </row>
    <row r="2785" spans="1:3" x14ac:dyDescent="0.3">
      <c r="A2785" s="5">
        <v>9.2888888888895842</v>
      </c>
      <c r="B2785" s="4">
        <v>25.213164467197</v>
      </c>
      <c r="C2785" s="5">
        <f t="shared" si="43"/>
        <v>8.7888888888895842</v>
      </c>
    </row>
    <row r="2786" spans="1:3" x14ac:dyDescent="0.3">
      <c r="A2786" s="5">
        <v>9.2895833333340274</v>
      </c>
      <c r="B2786" s="4">
        <v>25.214529929302</v>
      </c>
      <c r="C2786" s="5">
        <f t="shared" si="43"/>
        <v>8.7895833333340274</v>
      </c>
    </row>
    <row r="2787" spans="1:3" x14ac:dyDescent="0.3">
      <c r="A2787" s="5">
        <v>9.2902777777784724</v>
      </c>
      <c r="B2787" s="4">
        <v>25.215895391408001</v>
      </c>
      <c r="C2787" s="5">
        <f t="shared" si="43"/>
        <v>8.7902777777784724</v>
      </c>
    </row>
    <row r="2788" spans="1:3" x14ac:dyDescent="0.3">
      <c r="A2788" s="5">
        <v>9.2909722222229174</v>
      </c>
      <c r="B2788" s="4">
        <v>25.217260853511998</v>
      </c>
      <c r="C2788" s="5">
        <f t="shared" si="43"/>
        <v>8.7909722222229174</v>
      </c>
    </row>
    <row r="2789" spans="1:3" x14ac:dyDescent="0.3">
      <c r="A2789" s="5">
        <v>9.2916666666673606</v>
      </c>
      <c r="B2789" s="4">
        <v>25.218626315618</v>
      </c>
      <c r="C2789" s="5">
        <f t="shared" si="43"/>
        <v>8.7916666666673606</v>
      </c>
    </row>
    <row r="2790" spans="1:3" x14ac:dyDescent="0.3">
      <c r="A2790" s="5">
        <v>9.2923611111118056</v>
      </c>
      <c r="B2790" s="4">
        <v>25.219991777724001</v>
      </c>
      <c r="C2790" s="5">
        <f t="shared" si="43"/>
        <v>8.7923611111118056</v>
      </c>
    </row>
    <row r="2791" spans="1:3" x14ac:dyDescent="0.3">
      <c r="A2791" s="5">
        <v>9.2930555555562506</v>
      </c>
      <c r="B2791" s="4">
        <v>25.221357239827999</v>
      </c>
      <c r="C2791" s="5">
        <f t="shared" si="43"/>
        <v>8.7930555555562506</v>
      </c>
    </row>
    <row r="2792" spans="1:3" x14ac:dyDescent="0.3">
      <c r="A2792" s="5">
        <v>9.2937500000006956</v>
      </c>
      <c r="B2792" s="4">
        <v>25.222722701934</v>
      </c>
      <c r="C2792" s="5">
        <f t="shared" si="43"/>
        <v>8.7937500000006956</v>
      </c>
    </row>
    <row r="2793" spans="1:3" x14ac:dyDescent="0.3">
      <c r="A2793" s="5">
        <v>9.2944444444451388</v>
      </c>
      <c r="B2793" s="4">
        <v>25.224088164038001</v>
      </c>
      <c r="C2793" s="5">
        <f t="shared" si="43"/>
        <v>8.7944444444451388</v>
      </c>
    </row>
    <row r="2794" spans="1:3" x14ac:dyDescent="0.3">
      <c r="A2794" s="5">
        <v>9.2951388888895838</v>
      </c>
      <c r="B2794" s="4">
        <v>25.225453626143999</v>
      </c>
      <c r="C2794" s="5">
        <f t="shared" si="43"/>
        <v>8.7951388888895838</v>
      </c>
    </row>
    <row r="2795" spans="1:3" x14ac:dyDescent="0.3">
      <c r="A2795" s="5">
        <v>9.2958333333340288</v>
      </c>
      <c r="B2795" s="4">
        <v>25.22681908825</v>
      </c>
      <c r="C2795" s="5">
        <f t="shared" si="43"/>
        <v>8.7958333333340288</v>
      </c>
    </row>
    <row r="2796" spans="1:3" x14ac:dyDescent="0.3">
      <c r="A2796" s="5">
        <v>9.2965277777784721</v>
      </c>
      <c r="B2796" s="4">
        <v>25.228184550354001</v>
      </c>
      <c r="C2796" s="5">
        <f t="shared" si="43"/>
        <v>8.7965277777784721</v>
      </c>
    </row>
    <row r="2797" spans="1:3" x14ac:dyDescent="0.3">
      <c r="A2797" s="5">
        <v>9.2972222222229171</v>
      </c>
      <c r="B2797" s="4">
        <v>25.229550012459999</v>
      </c>
      <c r="C2797" s="5">
        <f t="shared" si="43"/>
        <v>8.7972222222229171</v>
      </c>
    </row>
    <row r="2798" spans="1:3" x14ac:dyDescent="0.3">
      <c r="A2798" s="5">
        <v>9.2979166666673621</v>
      </c>
      <c r="B2798" s="4">
        <v>25.230915474564</v>
      </c>
      <c r="C2798" s="5">
        <f t="shared" si="43"/>
        <v>8.7979166666673621</v>
      </c>
    </row>
    <row r="2799" spans="1:3" x14ac:dyDescent="0.3">
      <c r="A2799" s="5">
        <v>9.2986111111118053</v>
      </c>
      <c r="B2799" s="4">
        <v>25.232280936670001</v>
      </c>
      <c r="C2799" s="5">
        <f t="shared" si="43"/>
        <v>8.7986111111118053</v>
      </c>
    </row>
    <row r="2800" spans="1:3" x14ac:dyDescent="0.3">
      <c r="A2800" s="5">
        <v>9.2993055555562503</v>
      </c>
      <c r="B2800" s="4">
        <v>25.233646398775999</v>
      </c>
      <c r="C2800" s="5">
        <f t="shared" si="43"/>
        <v>8.7993055555562503</v>
      </c>
    </row>
    <row r="2801" spans="1:3" x14ac:dyDescent="0.3">
      <c r="A2801" s="5">
        <v>9.3000000000006953</v>
      </c>
      <c r="B2801" s="4">
        <v>25.23501186088</v>
      </c>
      <c r="C2801" s="5">
        <f t="shared" si="43"/>
        <v>8.8000000000006953</v>
      </c>
    </row>
    <row r="2802" spans="1:3" x14ac:dyDescent="0.3">
      <c r="A2802" s="5">
        <v>9.3006944444451385</v>
      </c>
      <c r="B2802" s="4">
        <v>25.236377322986002</v>
      </c>
      <c r="C2802" s="5">
        <f t="shared" si="43"/>
        <v>8.8006944444451385</v>
      </c>
    </row>
    <row r="2803" spans="1:3" x14ac:dyDescent="0.3">
      <c r="A2803" s="5">
        <v>9.3013888888895835</v>
      </c>
      <c r="B2803" s="4">
        <v>25.237742785089999</v>
      </c>
      <c r="C2803" s="5">
        <f t="shared" si="43"/>
        <v>8.8013888888895835</v>
      </c>
    </row>
    <row r="2804" spans="1:3" x14ac:dyDescent="0.3">
      <c r="A2804" s="5">
        <v>9.3020833333340285</v>
      </c>
      <c r="B2804" s="4">
        <v>25.239108247196</v>
      </c>
      <c r="C2804" s="5">
        <f t="shared" si="43"/>
        <v>8.8020833333340285</v>
      </c>
    </row>
    <row r="2805" spans="1:3" x14ac:dyDescent="0.3">
      <c r="A2805" s="5">
        <v>9.3027777777784717</v>
      </c>
      <c r="B2805" s="4">
        <v>25.240473709302002</v>
      </c>
      <c r="C2805" s="5">
        <f t="shared" si="43"/>
        <v>8.8027777777784717</v>
      </c>
    </row>
    <row r="2806" spans="1:3" x14ac:dyDescent="0.3">
      <c r="A2806" s="5">
        <v>9.3034722222229167</v>
      </c>
      <c r="B2806" s="4">
        <v>25.241839171405999</v>
      </c>
      <c r="C2806" s="5">
        <f t="shared" si="43"/>
        <v>8.8034722222229167</v>
      </c>
    </row>
    <row r="2807" spans="1:3" x14ac:dyDescent="0.3">
      <c r="A2807" s="5">
        <v>9.3041666666673617</v>
      </c>
      <c r="B2807" s="4">
        <v>25.243204633512001</v>
      </c>
      <c r="C2807" s="5">
        <f t="shared" si="43"/>
        <v>8.8041666666673617</v>
      </c>
    </row>
    <row r="2808" spans="1:3" x14ac:dyDescent="0.3">
      <c r="A2808" s="5">
        <v>9.3048611111118067</v>
      </c>
      <c r="B2808" s="4">
        <v>25.244570095617998</v>
      </c>
      <c r="C2808" s="5">
        <f t="shared" si="43"/>
        <v>8.8048611111118067</v>
      </c>
    </row>
    <row r="2809" spans="1:3" x14ac:dyDescent="0.3">
      <c r="A2809" s="5">
        <v>9.3055555555562499</v>
      </c>
      <c r="B2809" s="4">
        <v>25.245935557721999</v>
      </c>
      <c r="C2809" s="5">
        <f t="shared" si="43"/>
        <v>8.8055555555562499</v>
      </c>
    </row>
    <row r="2810" spans="1:3" x14ac:dyDescent="0.3">
      <c r="A2810" s="5">
        <v>9.3062500000006949</v>
      </c>
      <c r="B2810" s="4">
        <v>25.247301019828001</v>
      </c>
      <c r="C2810" s="5">
        <f t="shared" si="43"/>
        <v>8.8062500000006949</v>
      </c>
    </row>
    <row r="2811" spans="1:3" x14ac:dyDescent="0.3">
      <c r="A2811" s="5">
        <v>9.3069444444451399</v>
      </c>
      <c r="B2811" s="4">
        <v>25.248666481931998</v>
      </c>
      <c r="C2811" s="5">
        <f t="shared" si="43"/>
        <v>8.8069444444451399</v>
      </c>
    </row>
    <row r="2812" spans="1:3" x14ac:dyDescent="0.3">
      <c r="A2812" s="5">
        <v>9.3076388888895831</v>
      </c>
      <c r="B2812" s="4">
        <v>25.250031944038</v>
      </c>
      <c r="C2812" s="5">
        <f t="shared" si="43"/>
        <v>8.8076388888895831</v>
      </c>
    </row>
    <row r="2813" spans="1:3" x14ac:dyDescent="0.3">
      <c r="A2813" s="5">
        <v>9.3083333333340281</v>
      </c>
      <c r="B2813" s="4">
        <v>25.251397406144001</v>
      </c>
      <c r="C2813" s="5">
        <f t="shared" si="43"/>
        <v>8.8083333333340281</v>
      </c>
    </row>
    <row r="2814" spans="1:3" x14ac:dyDescent="0.3">
      <c r="A2814" s="5">
        <v>9.3090277777784731</v>
      </c>
      <c r="B2814" s="4">
        <v>25.252762868247999</v>
      </c>
      <c r="C2814" s="5">
        <f t="shared" si="43"/>
        <v>8.8090277777784731</v>
      </c>
    </row>
    <row r="2815" spans="1:3" x14ac:dyDescent="0.3">
      <c r="A2815" s="5">
        <v>9.3097222222229163</v>
      </c>
      <c r="B2815" s="4">
        <v>25.252762868247999</v>
      </c>
      <c r="C2815" s="5">
        <f t="shared" si="43"/>
        <v>8.8097222222229163</v>
      </c>
    </row>
    <row r="2816" spans="1:3" x14ac:dyDescent="0.3">
      <c r="A2816" s="5">
        <v>9.3104166666673613</v>
      </c>
      <c r="B2816" s="4">
        <v>25.252762868247999</v>
      </c>
      <c r="C2816" s="5">
        <f t="shared" si="43"/>
        <v>8.8104166666673613</v>
      </c>
    </row>
    <row r="2817" spans="1:3" x14ac:dyDescent="0.3">
      <c r="A2817" s="5">
        <v>9.3111111111118063</v>
      </c>
      <c r="B2817" s="4">
        <v>25.252762868247999</v>
      </c>
      <c r="C2817" s="5">
        <f t="shared" si="43"/>
        <v>8.8111111111118063</v>
      </c>
    </row>
    <row r="2818" spans="1:3" x14ac:dyDescent="0.3">
      <c r="A2818" s="5">
        <v>9.3118055555562496</v>
      </c>
      <c r="B2818" s="4">
        <v>25.252762868247999</v>
      </c>
      <c r="C2818" s="5">
        <f t="shared" ref="C2818:C2881" si="44">A2818-0.5</f>
        <v>8.8118055555562496</v>
      </c>
    </row>
    <row r="2819" spans="1:3" x14ac:dyDescent="0.3">
      <c r="A2819" s="5">
        <v>9.3125000000006946</v>
      </c>
      <c r="B2819" s="4">
        <v>25.252762868247999</v>
      </c>
      <c r="C2819" s="5">
        <f t="shared" si="44"/>
        <v>8.8125000000006946</v>
      </c>
    </row>
    <row r="2820" spans="1:3" x14ac:dyDescent="0.3">
      <c r="A2820" s="5">
        <v>9.3131944444451396</v>
      </c>
      <c r="B2820" s="4">
        <v>25.255493792460001</v>
      </c>
      <c r="C2820" s="5">
        <f t="shared" si="44"/>
        <v>8.8131944444451396</v>
      </c>
    </row>
    <row r="2821" spans="1:3" x14ac:dyDescent="0.3">
      <c r="A2821" s="5">
        <v>9.3138888888895828</v>
      </c>
      <c r="B2821" s="4">
        <v>25.25822471667</v>
      </c>
      <c r="C2821" s="5">
        <f t="shared" si="44"/>
        <v>8.8138888888895828</v>
      </c>
    </row>
    <row r="2822" spans="1:3" x14ac:dyDescent="0.3">
      <c r="A2822" s="5">
        <v>9.3145833333340278</v>
      </c>
      <c r="B2822" s="4">
        <v>25.260955640879999</v>
      </c>
      <c r="C2822" s="5">
        <f t="shared" si="44"/>
        <v>8.8145833333340278</v>
      </c>
    </row>
    <row r="2823" spans="1:3" x14ac:dyDescent="0.3">
      <c r="A2823" s="5">
        <v>9.3152777777784728</v>
      </c>
      <c r="B2823" s="4">
        <v>25.263686565090001</v>
      </c>
      <c r="C2823" s="5">
        <f t="shared" si="44"/>
        <v>8.8152777777784728</v>
      </c>
    </row>
    <row r="2824" spans="1:3" x14ac:dyDescent="0.3">
      <c r="A2824" s="5">
        <v>9.3159722222229178</v>
      </c>
      <c r="B2824" s="4">
        <v>25.266417489300999</v>
      </c>
      <c r="C2824" s="5">
        <f t="shared" si="44"/>
        <v>8.8159722222229178</v>
      </c>
    </row>
    <row r="2825" spans="1:3" x14ac:dyDescent="0.3">
      <c r="A2825" s="5">
        <v>9.316666666667361</v>
      </c>
      <c r="B2825" s="4">
        <v>25.267782951406002</v>
      </c>
      <c r="C2825" s="5">
        <f t="shared" si="44"/>
        <v>8.816666666667361</v>
      </c>
    </row>
    <row r="2826" spans="1:3" x14ac:dyDescent="0.3">
      <c r="A2826" s="5">
        <v>9.317361111111806</v>
      </c>
      <c r="B2826" s="4">
        <v>25.269148413511001</v>
      </c>
      <c r="C2826" s="5">
        <f t="shared" si="44"/>
        <v>8.817361111111806</v>
      </c>
    </row>
    <row r="2827" spans="1:3" x14ac:dyDescent="0.3">
      <c r="A2827" s="5">
        <v>9.318055555556251</v>
      </c>
      <c r="B2827" s="4">
        <v>25.270513875616</v>
      </c>
      <c r="C2827" s="5">
        <f t="shared" si="44"/>
        <v>8.818055555556251</v>
      </c>
    </row>
    <row r="2828" spans="1:3" x14ac:dyDescent="0.3">
      <c r="A2828" s="5">
        <v>9.3187500000006942</v>
      </c>
      <c r="B2828" s="4">
        <v>25.271879337722002</v>
      </c>
      <c r="C2828" s="5">
        <f t="shared" si="44"/>
        <v>8.8187500000006942</v>
      </c>
    </row>
    <row r="2829" spans="1:3" x14ac:dyDescent="0.3">
      <c r="A2829" s="5">
        <v>9.3194444444451392</v>
      </c>
      <c r="B2829" s="4">
        <v>25.273244799827001</v>
      </c>
      <c r="C2829" s="5">
        <f t="shared" si="44"/>
        <v>8.8194444444451392</v>
      </c>
    </row>
    <row r="2830" spans="1:3" x14ac:dyDescent="0.3">
      <c r="A2830" s="5">
        <v>9.3201388888895842</v>
      </c>
      <c r="B2830" s="4">
        <v>25.274610261932001</v>
      </c>
      <c r="C2830" s="5">
        <f t="shared" si="44"/>
        <v>8.8201388888895842</v>
      </c>
    </row>
    <row r="2831" spans="1:3" x14ac:dyDescent="0.3">
      <c r="A2831" s="5">
        <v>9.3208333333340274</v>
      </c>
      <c r="B2831" s="4">
        <v>25.275975724037</v>
      </c>
      <c r="C2831" s="5">
        <f t="shared" si="44"/>
        <v>8.8208333333340274</v>
      </c>
    </row>
    <row r="2832" spans="1:3" x14ac:dyDescent="0.3">
      <c r="A2832" s="5">
        <v>9.3215277777784724</v>
      </c>
      <c r="B2832" s="4">
        <v>25.277341186143001</v>
      </c>
      <c r="C2832" s="5">
        <f t="shared" si="44"/>
        <v>8.8215277777784724</v>
      </c>
    </row>
    <row r="2833" spans="1:3" x14ac:dyDescent="0.3">
      <c r="A2833" s="5">
        <v>9.3222222222229174</v>
      </c>
      <c r="B2833" s="4">
        <v>25.278706648248001</v>
      </c>
      <c r="C2833" s="5">
        <f t="shared" si="44"/>
        <v>8.8222222222229174</v>
      </c>
    </row>
    <row r="2834" spans="1:3" x14ac:dyDescent="0.3">
      <c r="A2834" s="5">
        <v>9.3229166666673606</v>
      </c>
      <c r="B2834" s="4">
        <v>25.280072110353</v>
      </c>
      <c r="C2834" s="5">
        <f t="shared" si="44"/>
        <v>8.8229166666673606</v>
      </c>
    </row>
    <row r="2835" spans="1:3" x14ac:dyDescent="0.3">
      <c r="A2835" s="5">
        <v>9.3236111111118056</v>
      </c>
      <c r="B2835" s="4">
        <v>25.281337508970001</v>
      </c>
      <c r="C2835" s="5">
        <f t="shared" si="44"/>
        <v>8.8236111111118056</v>
      </c>
    </row>
    <row r="2836" spans="1:3" x14ac:dyDescent="0.3">
      <c r="A2836" s="5">
        <v>9.3243055555562506</v>
      </c>
      <c r="B2836" s="4">
        <v>25.282602907586</v>
      </c>
      <c r="C2836" s="5">
        <f t="shared" si="44"/>
        <v>8.8243055555562506</v>
      </c>
    </row>
    <row r="2837" spans="1:3" x14ac:dyDescent="0.3">
      <c r="A2837" s="5">
        <v>9.3250000000006956</v>
      </c>
      <c r="B2837" s="4">
        <v>25.283868306203001</v>
      </c>
      <c r="C2837" s="5">
        <f t="shared" si="44"/>
        <v>8.8250000000006956</v>
      </c>
    </row>
    <row r="2838" spans="1:3" x14ac:dyDescent="0.3">
      <c r="A2838" s="5">
        <v>9.3256944444451388</v>
      </c>
      <c r="B2838" s="4">
        <v>25.285133704820002</v>
      </c>
      <c r="C2838" s="5">
        <f t="shared" si="44"/>
        <v>8.8256944444451388</v>
      </c>
    </row>
    <row r="2839" spans="1:3" x14ac:dyDescent="0.3">
      <c r="A2839" s="5">
        <v>9.3263888888895838</v>
      </c>
      <c r="B2839" s="4">
        <v>25.286399103436999</v>
      </c>
      <c r="C2839" s="5">
        <f t="shared" si="44"/>
        <v>8.8263888888895838</v>
      </c>
    </row>
    <row r="2840" spans="1:3" x14ac:dyDescent="0.3">
      <c r="A2840" s="5">
        <v>9.3270833333340288</v>
      </c>
      <c r="B2840" s="4">
        <v>25.287664502054</v>
      </c>
      <c r="C2840" s="5">
        <f t="shared" si="44"/>
        <v>8.8270833333340288</v>
      </c>
    </row>
    <row r="2841" spans="1:3" x14ac:dyDescent="0.3">
      <c r="A2841" s="5">
        <v>9.3277777777784721</v>
      </c>
      <c r="B2841" s="4">
        <v>25.288929900671</v>
      </c>
      <c r="C2841" s="5">
        <f t="shared" si="44"/>
        <v>8.8277777777784721</v>
      </c>
    </row>
    <row r="2842" spans="1:3" x14ac:dyDescent="0.3">
      <c r="A2842" s="5">
        <v>9.3284722222229171</v>
      </c>
      <c r="B2842" s="4">
        <v>25.290195299288001</v>
      </c>
      <c r="C2842" s="5">
        <f t="shared" si="44"/>
        <v>8.8284722222229171</v>
      </c>
    </row>
    <row r="2843" spans="1:3" x14ac:dyDescent="0.3">
      <c r="A2843" s="5">
        <v>9.3291666666673621</v>
      </c>
      <c r="B2843" s="4">
        <v>25.291460697904999</v>
      </c>
      <c r="C2843" s="5">
        <f t="shared" si="44"/>
        <v>8.8291666666673621</v>
      </c>
    </row>
    <row r="2844" spans="1:3" x14ac:dyDescent="0.3">
      <c r="A2844" s="5">
        <v>9.3298611111118053</v>
      </c>
      <c r="B2844" s="4">
        <v>25.292726096521999</v>
      </c>
      <c r="C2844" s="5">
        <f t="shared" si="44"/>
        <v>8.8298611111118053</v>
      </c>
    </row>
    <row r="2845" spans="1:3" x14ac:dyDescent="0.3">
      <c r="A2845" s="5">
        <v>9.3305555555562503</v>
      </c>
      <c r="B2845" s="4">
        <v>25.293991495139</v>
      </c>
      <c r="C2845" s="5">
        <f t="shared" si="44"/>
        <v>8.8305555555562503</v>
      </c>
    </row>
    <row r="2846" spans="1:3" x14ac:dyDescent="0.3">
      <c r="A2846" s="5">
        <v>9.3312500000006953</v>
      </c>
      <c r="B2846" s="4">
        <v>25.295256893756001</v>
      </c>
      <c r="C2846" s="5">
        <f t="shared" si="44"/>
        <v>8.8312500000006953</v>
      </c>
    </row>
    <row r="2847" spans="1:3" x14ac:dyDescent="0.3">
      <c r="A2847" s="5">
        <v>9.3319444444451385</v>
      </c>
      <c r="B2847" s="4">
        <v>25.296522292371002</v>
      </c>
      <c r="C2847" s="5">
        <f t="shared" si="44"/>
        <v>8.8319444444451385</v>
      </c>
    </row>
    <row r="2848" spans="1:3" x14ac:dyDescent="0.3">
      <c r="A2848" s="5">
        <v>9.3326388888895835</v>
      </c>
      <c r="B2848" s="4">
        <v>25.297787690987999</v>
      </c>
      <c r="C2848" s="5">
        <f t="shared" si="44"/>
        <v>8.8326388888895835</v>
      </c>
    </row>
    <row r="2849" spans="1:3" x14ac:dyDescent="0.3">
      <c r="A2849" s="5">
        <v>9.3333333333340285</v>
      </c>
      <c r="B2849" s="4">
        <v>25.299053089605</v>
      </c>
      <c r="C2849" s="5">
        <f t="shared" si="44"/>
        <v>8.8333333333340285</v>
      </c>
    </row>
    <row r="2850" spans="1:3" x14ac:dyDescent="0.3">
      <c r="A2850" s="5">
        <v>9.3340277777784717</v>
      </c>
      <c r="B2850" s="4">
        <v>25.300318488222</v>
      </c>
      <c r="C2850" s="5">
        <f t="shared" si="44"/>
        <v>8.8340277777784717</v>
      </c>
    </row>
    <row r="2851" spans="1:3" x14ac:dyDescent="0.3">
      <c r="A2851" s="5">
        <v>9.3347222222229167</v>
      </c>
      <c r="B2851" s="4">
        <v>25.301583886839001</v>
      </c>
      <c r="C2851" s="5">
        <f t="shared" si="44"/>
        <v>8.8347222222229167</v>
      </c>
    </row>
    <row r="2852" spans="1:3" x14ac:dyDescent="0.3">
      <c r="A2852" s="5">
        <v>9.3354166666673617</v>
      </c>
      <c r="B2852" s="4">
        <v>25.302849285455999</v>
      </c>
      <c r="C2852" s="5">
        <f t="shared" si="44"/>
        <v>8.8354166666673617</v>
      </c>
    </row>
    <row r="2853" spans="1:3" x14ac:dyDescent="0.3">
      <c r="A2853" s="5">
        <v>9.3361111111118067</v>
      </c>
      <c r="B2853" s="4">
        <v>25.304114684072999</v>
      </c>
      <c r="C2853" s="5">
        <f t="shared" si="44"/>
        <v>8.8361111111118067</v>
      </c>
    </row>
    <row r="2854" spans="1:3" x14ac:dyDescent="0.3">
      <c r="A2854" s="5">
        <v>9.3368055555562499</v>
      </c>
      <c r="B2854" s="4">
        <v>25.30538008269</v>
      </c>
      <c r="C2854" s="5">
        <f t="shared" si="44"/>
        <v>8.8368055555562499</v>
      </c>
    </row>
    <row r="2855" spans="1:3" x14ac:dyDescent="0.3">
      <c r="A2855" s="5">
        <v>9.3375000000006949</v>
      </c>
      <c r="B2855" s="4">
        <v>25.306645481307001</v>
      </c>
      <c r="C2855" s="5">
        <f t="shared" si="44"/>
        <v>8.8375000000006949</v>
      </c>
    </row>
    <row r="2856" spans="1:3" x14ac:dyDescent="0.3">
      <c r="A2856" s="5">
        <v>9.3381944444451399</v>
      </c>
      <c r="B2856" s="4">
        <v>25.307910879922002</v>
      </c>
      <c r="C2856" s="5">
        <f t="shared" si="44"/>
        <v>8.8381944444451399</v>
      </c>
    </row>
    <row r="2857" spans="1:3" x14ac:dyDescent="0.3">
      <c r="A2857" s="5">
        <v>9.3388888888895831</v>
      </c>
      <c r="B2857" s="4">
        <v>25.309176278538999</v>
      </c>
      <c r="C2857" s="5">
        <f t="shared" si="44"/>
        <v>8.8388888888895831</v>
      </c>
    </row>
    <row r="2858" spans="1:3" x14ac:dyDescent="0.3">
      <c r="A2858" s="5">
        <v>9.3395833333340281</v>
      </c>
      <c r="B2858" s="4">
        <v>25.310441677156</v>
      </c>
      <c r="C2858" s="5">
        <f t="shared" si="44"/>
        <v>8.8395833333340281</v>
      </c>
    </row>
    <row r="2859" spans="1:3" x14ac:dyDescent="0.3">
      <c r="A2859" s="5">
        <v>9.3402777777784731</v>
      </c>
      <c r="B2859" s="4">
        <v>25.311707075773</v>
      </c>
      <c r="C2859" s="5">
        <f t="shared" si="44"/>
        <v>8.8402777777784731</v>
      </c>
    </row>
    <row r="2860" spans="1:3" x14ac:dyDescent="0.3">
      <c r="A2860" s="5">
        <v>9.3409722222229163</v>
      </c>
      <c r="B2860" s="4">
        <v>25.311707075773</v>
      </c>
      <c r="C2860" s="5">
        <f t="shared" si="44"/>
        <v>8.8409722222229163</v>
      </c>
    </row>
    <row r="2861" spans="1:3" x14ac:dyDescent="0.3">
      <c r="A2861" s="5">
        <v>9.3416666666673613</v>
      </c>
      <c r="B2861" s="4">
        <v>25.311707075773</v>
      </c>
      <c r="C2861" s="5">
        <f t="shared" si="44"/>
        <v>8.8416666666673613</v>
      </c>
    </row>
    <row r="2862" spans="1:3" x14ac:dyDescent="0.3">
      <c r="A2862" s="5">
        <v>9.3423611111118063</v>
      </c>
      <c r="B2862" s="4">
        <v>25.311707075773</v>
      </c>
      <c r="C2862" s="5">
        <f t="shared" si="44"/>
        <v>8.8423611111118063</v>
      </c>
    </row>
    <row r="2863" spans="1:3" x14ac:dyDescent="0.3">
      <c r="A2863" s="5">
        <v>9.3430555555562496</v>
      </c>
      <c r="B2863" s="4">
        <v>25.311707075773</v>
      </c>
      <c r="C2863" s="5">
        <f t="shared" si="44"/>
        <v>8.8430555555562496</v>
      </c>
    </row>
    <row r="2864" spans="1:3" x14ac:dyDescent="0.3">
      <c r="A2864" s="5">
        <v>9.3437500000006946</v>
      </c>
      <c r="B2864" s="4">
        <v>25.311707075773</v>
      </c>
      <c r="C2864" s="5">
        <f t="shared" si="44"/>
        <v>8.8437500000006946</v>
      </c>
    </row>
    <row r="2865" spans="1:3" x14ac:dyDescent="0.3">
      <c r="A2865" s="5">
        <v>9.3444444444451396</v>
      </c>
      <c r="B2865" s="4">
        <v>25.312972474390001</v>
      </c>
      <c r="C2865" s="5">
        <f t="shared" si="44"/>
        <v>8.8444444444451396</v>
      </c>
    </row>
    <row r="2866" spans="1:3" x14ac:dyDescent="0.3">
      <c r="A2866" s="5">
        <v>9.3451388888895828</v>
      </c>
      <c r="B2866" s="4">
        <v>25.314237873006999</v>
      </c>
      <c r="C2866" s="5">
        <f t="shared" si="44"/>
        <v>8.8451388888895828</v>
      </c>
    </row>
    <row r="2867" spans="1:3" x14ac:dyDescent="0.3">
      <c r="A2867" s="5">
        <v>9.3458333333340278</v>
      </c>
      <c r="B2867" s="4">
        <v>25.315503271623999</v>
      </c>
      <c r="C2867" s="5">
        <f t="shared" si="44"/>
        <v>8.8458333333340278</v>
      </c>
    </row>
    <row r="2868" spans="1:3" x14ac:dyDescent="0.3">
      <c r="A2868" s="5">
        <v>9.3465277777784728</v>
      </c>
      <c r="B2868" s="4">
        <v>25.316768670241</v>
      </c>
      <c r="C2868" s="5">
        <f t="shared" si="44"/>
        <v>8.8465277777784728</v>
      </c>
    </row>
    <row r="2869" spans="1:3" x14ac:dyDescent="0.3">
      <c r="A2869" s="5">
        <v>9.3472222222229178</v>
      </c>
      <c r="B2869" s="4">
        <v>25.318034068858001</v>
      </c>
      <c r="C2869" s="5">
        <f t="shared" si="44"/>
        <v>8.8472222222229178</v>
      </c>
    </row>
    <row r="2870" spans="1:3" x14ac:dyDescent="0.3">
      <c r="A2870" s="5">
        <v>9.347916666667361</v>
      </c>
      <c r="B2870" s="4">
        <v>25.318034068858001</v>
      </c>
      <c r="C2870" s="5">
        <f t="shared" si="44"/>
        <v>8.847916666667361</v>
      </c>
    </row>
    <row r="2871" spans="1:3" x14ac:dyDescent="0.3">
      <c r="A2871" s="5">
        <v>9.348611111111806</v>
      </c>
      <c r="B2871" s="4">
        <v>25.318034068858001</v>
      </c>
      <c r="C2871" s="5">
        <f t="shared" si="44"/>
        <v>8.848611111111806</v>
      </c>
    </row>
    <row r="2872" spans="1:3" x14ac:dyDescent="0.3">
      <c r="A2872" s="5">
        <v>9.349305555556251</v>
      </c>
      <c r="B2872" s="4">
        <v>25.318034068858001</v>
      </c>
      <c r="C2872" s="5">
        <f t="shared" si="44"/>
        <v>8.849305555556251</v>
      </c>
    </row>
    <row r="2873" spans="1:3" x14ac:dyDescent="0.3">
      <c r="A2873" s="5">
        <v>9.3500000000006942</v>
      </c>
      <c r="B2873" s="4">
        <v>25.318034068858001</v>
      </c>
      <c r="C2873" s="5">
        <f t="shared" si="44"/>
        <v>8.8500000000006942</v>
      </c>
    </row>
    <row r="2874" spans="1:3" x14ac:dyDescent="0.3">
      <c r="A2874" s="5">
        <v>9.3506944444451392</v>
      </c>
      <c r="B2874" s="4">
        <v>25.318034068858001</v>
      </c>
      <c r="C2874" s="5">
        <f t="shared" si="44"/>
        <v>8.8506944444451392</v>
      </c>
    </row>
    <row r="2875" spans="1:3" x14ac:dyDescent="0.3">
      <c r="A2875" s="5">
        <v>9.3513888888895842</v>
      </c>
      <c r="B2875" s="4">
        <v>25.319299467474</v>
      </c>
      <c r="C2875" s="5">
        <f t="shared" si="44"/>
        <v>8.8513888888895842</v>
      </c>
    </row>
    <row r="2876" spans="1:3" x14ac:dyDescent="0.3">
      <c r="A2876" s="5">
        <v>9.3520833333340274</v>
      </c>
      <c r="B2876" s="4">
        <v>25.320564866091001</v>
      </c>
      <c r="C2876" s="5">
        <f t="shared" si="44"/>
        <v>8.8520833333340274</v>
      </c>
    </row>
    <row r="2877" spans="1:3" x14ac:dyDescent="0.3">
      <c r="A2877" s="5">
        <v>9.3527777777784724</v>
      </c>
      <c r="B2877" s="4">
        <v>25.321830264708002</v>
      </c>
      <c r="C2877" s="5">
        <f t="shared" si="44"/>
        <v>8.8527777777784724</v>
      </c>
    </row>
    <row r="2878" spans="1:3" x14ac:dyDescent="0.3">
      <c r="A2878" s="5">
        <v>9.3534722222229174</v>
      </c>
      <c r="B2878" s="4">
        <v>25.323095663324999</v>
      </c>
      <c r="C2878" s="5">
        <f t="shared" si="44"/>
        <v>8.8534722222229174</v>
      </c>
    </row>
    <row r="2879" spans="1:3" x14ac:dyDescent="0.3">
      <c r="A2879" s="5">
        <v>9.3541666666673606</v>
      </c>
      <c r="B2879" s="4">
        <v>25.324361061942</v>
      </c>
      <c r="C2879" s="5">
        <f t="shared" si="44"/>
        <v>8.8541666666673606</v>
      </c>
    </row>
    <row r="2880" spans="1:3" x14ac:dyDescent="0.3">
      <c r="A2880" s="5">
        <v>9.3548611111118056</v>
      </c>
      <c r="B2880" s="4">
        <v>25.325626460559</v>
      </c>
      <c r="C2880" s="5">
        <f t="shared" si="44"/>
        <v>8.8548611111118056</v>
      </c>
    </row>
    <row r="2881" spans="1:3" x14ac:dyDescent="0.3">
      <c r="A2881" s="5">
        <v>9.3555555555562506</v>
      </c>
      <c r="B2881" s="4">
        <v>25.326891859176001</v>
      </c>
      <c r="C2881" s="5">
        <f t="shared" si="44"/>
        <v>8.8555555555562506</v>
      </c>
    </row>
    <row r="2882" spans="1:3" x14ac:dyDescent="0.3">
      <c r="A2882" s="5">
        <v>9.3562500000006956</v>
      </c>
      <c r="B2882" s="4">
        <v>25.328157257792999</v>
      </c>
      <c r="C2882" s="5">
        <f t="shared" ref="C2882:C2945" si="45">A2882-0.5</f>
        <v>8.8562500000006956</v>
      </c>
    </row>
    <row r="2883" spans="1:3" x14ac:dyDescent="0.3">
      <c r="A2883" s="5">
        <v>9.3569444444451388</v>
      </c>
      <c r="B2883" s="4">
        <v>25.329422656409999</v>
      </c>
      <c r="C2883" s="5">
        <f t="shared" si="45"/>
        <v>8.8569444444451388</v>
      </c>
    </row>
    <row r="2884" spans="1:3" x14ac:dyDescent="0.3">
      <c r="A2884" s="5">
        <v>9.3576388888895838</v>
      </c>
      <c r="B2884" s="4">
        <v>25.330688055027</v>
      </c>
      <c r="C2884" s="5">
        <f t="shared" si="45"/>
        <v>8.8576388888895838</v>
      </c>
    </row>
    <row r="2885" spans="1:3" x14ac:dyDescent="0.3">
      <c r="A2885" s="5">
        <v>9.3583333333340288</v>
      </c>
      <c r="B2885" s="4">
        <v>25.330688055027</v>
      </c>
      <c r="C2885" s="5">
        <f t="shared" si="45"/>
        <v>8.8583333333340288</v>
      </c>
    </row>
    <row r="2886" spans="1:3" x14ac:dyDescent="0.3">
      <c r="A2886" s="5">
        <v>9.3590277777784721</v>
      </c>
      <c r="B2886" s="4">
        <v>25.330688055027</v>
      </c>
      <c r="C2886" s="5">
        <f t="shared" si="45"/>
        <v>8.8590277777784721</v>
      </c>
    </row>
    <row r="2887" spans="1:3" x14ac:dyDescent="0.3">
      <c r="A2887" s="5">
        <v>9.3597222222229171</v>
      </c>
      <c r="B2887" s="4">
        <v>25.330688055027</v>
      </c>
      <c r="C2887" s="5">
        <f t="shared" si="45"/>
        <v>8.8597222222229171</v>
      </c>
    </row>
    <row r="2888" spans="1:3" x14ac:dyDescent="0.3">
      <c r="A2888" s="5">
        <v>9.3604166666673621</v>
      </c>
      <c r="B2888" s="4">
        <v>25.330688055027</v>
      </c>
      <c r="C2888" s="5">
        <f t="shared" si="45"/>
        <v>8.8604166666673621</v>
      </c>
    </row>
    <row r="2889" spans="1:3" x14ac:dyDescent="0.3">
      <c r="A2889" s="5">
        <v>9.3611111111118053</v>
      </c>
      <c r="B2889" s="4">
        <v>25.330688055027</v>
      </c>
      <c r="C2889" s="5">
        <f t="shared" si="45"/>
        <v>8.8611111111118053</v>
      </c>
    </row>
    <row r="2890" spans="1:3" x14ac:dyDescent="0.3">
      <c r="A2890" s="5">
        <v>9.3618055555562503</v>
      </c>
      <c r="B2890" s="4">
        <v>25.333218852259002</v>
      </c>
      <c r="C2890" s="5">
        <f t="shared" si="45"/>
        <v>8.8618055555562503</v>
      </c>
    </row>
    <row r="2891" spans="1:3" x14ac:dyDescent="0.3">
      <c r="A2891" s="5">
        <v>9.3625000000006953</v>
      </c>
      <c r="B2891" s="4">
        <v>25.335749649493</v>
      </c>
      <c r="C2891" s="5">
        <f t="shared" si="45"/>
        <v>8.8625000000006953</v>
      </c>
    </row>
    <row r="2892" spans="1:3" x14ac:dyDescent="0.3">
      <c r="A2892" s="5">
        <v>9.3631944444451385</v>
      </c>
      <c r="B2892" s="4">
        <v>25.338280446727001</v>
      </c>
      <c r="C2892" s="5">
        <f t="shared" si="45"/>
        <v>8.8631944444451385</v>
      </c>
    </row>
    <row r="2893" spans="1:3" x14ac:dyDescent="0.3">
      <c r="A2893" s="5">
        <v>9.3638888888895835</v>
      </c>
      <c r="B2893" s="4">
        <v>25.340811243960999</v>
      </c>
      <c r="C2893" s="5">
        <f t="shared" si="45"/>
        <v>8.8638888888895835</v>
      </c>
    </row>
    <row r="2894" spans="1:3" x14ac:dyDescent="0.3">
      <c r="A2894" s="5">
        <v>9.3645833333340285</v>
      </c>
      <c r="B2894" s="4">
        <v>25.343342041193999</v>
      </c>
      <c r="C2894" s="5">
        <f t="shared" si="45"/>
        <v>8.8645833333340285</v>
      </c>
    </row>
    <row r="2895" spans="1:3" x14ac:dyDescent="0.3">
      <c r="A2895" s="5">
        <v>9.3652777777784717</v>
      </c>
      <c r="B2895" s="4">
        <v>25.345760267004</v>
      </c>
      <c r="C2895" s="5">
        <f t="shared" si="45"/>
        <v>8.8652777777784717</v>
      </c>
    </row>
    <row r="2896" spans="1:3" x14ac:dyDescent="0.3">
      <c r="A2896" s="5">
        <v>9.3659722222229167</v>
      </c>
      <c r="B2896" s="4">
        <v>25.348178492812</v>
      </c>
      <c r="C2896" s="5">
        <f t="shared" si="45"/>
        <v>8.8659722222229167</v>
      </c>
    </row>
    <row r="2897" spans="1:3" x14ac:dyDescent="0.3">
      <c r="A2897" s="5">
        <v>9.3666666666673617</v>
      </c>
      <c r="B2897" s="4">
        <v>25.350596718622</v>
      </c>
      <c r="C2897" s="5">
        <f t="shared" si="45"/>
        <v>8.8666666666673617</v>
      </c>
    </row>
    <row r="2898" spans="1:3" x14ac:dyDescent="0.3">
      <c r="A2898" s="5">
        <v>9.3673611111118067</v>
      </c>
      <c r="B2898" s="4">
        <v>25.353014944430999</v>
      </c>
      <c r="C2898" s="5">
        <f t="shared" si="45"/>
        <v>8.8673611111118067</v>
      </c>
    </row>
    <row r="2899" spans="1:3" x14ac:dyDescent="0.3">
      <c r="A2899" s="5">
        <v>9.3680555555562499</v>
      </c>
      <c r="B2899" s="4">
        <v>25.355433170240001</v>
      </c>
      <c r="C2899" s="5">
        <f t="shared" si="45"/>
        <v>8.8680555555562499</v>
      </c>
    </row>
    <row r="2900" spans="1:3" x14ac:dyDescent="0.3">
      <c r="A2900" s="5">
        <v>9.3687500000006949</v>
      </c>
      <c r="B2900" s="4">
        <v>25.356642283145</v>
      </c>
      <c r="C2900" s="5">
        <f t="shared" si="45"/>
        <v>8.8687500000006949</v>
      </c>
    </row>
    <row r="2901" spans="1:3" x14ac:dyDescent="0.3">
      <c r="A2901" s="5">
        <v>9.3694444444451399</v>
      </c>
      <c r="B2901" s="4">
        <v>25.357851396049998</v>
      </c>
      <c r="C2901" s="5">
        <f t="shared" si="45"/>
        <v>8.8694444444451399</v>
      </c>
    </row>
    <row r="2902" spans="1:3" x14ac:dyDescent="0.3">
      <c r="A2902" s="5">
        <v>9.3701388888895831</v>
      </c>
      <c r="B2902" s="4">
        <v>25.359060508953998</v>
      </c>
      <c r="C2902" s="5">
        <f t="shared" si="45"/>
        <v>8.8701388888895831</v>
      </c>
    </row>
    <row r="2903" spans="1:3" x14ac:dyDescent="0.3">
      <c r="A2903" s="5">
        <v>9.3708333333340281</v>
      </c>
      <c r="B2903" s="4">
        <v>25.360269621859</v>
      </c>
      <c r="C2903" s="5">
        <f t="shared" si="45"/>
        <v>8.8708333333340281</v>
      </c>
    </row>
    <row r="2904" spans="1:3" x14ac:dyDescent="0.3">
      <c r="A2904" s="5">
        <v>9.3715277777784731</v>
      </c>
      <c r="B2904" s="4">
        <v>25.361478734763999</v>
      </c>
      <c r="C2904" s="5">
        <f t="shared" si="45"/>
        <v>8.8715277777784731</v>
      </c>
    </row>
    <row r="2905" spans="1:3" x14ac:dyDescent="0.3">
      <c r="A2905" s="5">
        <v>9.3722222222229163</v>
      </c>
      <c r="B2905" s="4">
        <v>25.361478734763999</v>
      </c>
      <c r="C2905" s="5">
        <f t="shared" si="45"/>
        <v>8.8722222222229163</v>
      </c>
    </row>
    <row r="2906" spans="1:3" x14ac:dyDescent="0.3">
      <c r="A2906" s="5">
        <v>9.3729166666673613</v>
      </c>
      <c r="B2906" s="4">
        <v>25.361478734763999</v>
      </c>
      <c r="C2906" s="5">
        <f t="shared" si="45"/>
        <v>8.8729166666673613</v>
      </c>
    </row>
    <row r="2907" spans="1:3" x14ac:dyDescent="0.3">
      <c r="A2907" s="5">
        <v>9.3736111111118063</v>
      </c>
      <c r="B2907" s="4">
        <v>25.361478734763999</v>
      </c>
      <c r="C2907" s="5">
        <f t="shared" si="45"/>
        <v>8.8736111111118063</v>
      </c>
    </row>
    <row r="2908" spans="1:3" x14ac:dyDescent="0.3">
      <c r="A2908" s="5">
        <v>9.3743055555562496</v>
      </c>
      <c r="B2908" s="4">
        <v>25.361478734763999</v>
      </c>
      <c r="C2908" s="5">
        <f t="shared" si="45"/>
        <v>8.8743055555562496</v>
      </c>
    </row>
    <row r="2909" spans="1:3" x14ac:dyDescent="0.3">
      <c r="A2909" s="5">
        <v>9.3750000000006946</v>
      </c>
      <c r="B2909" s="4">
        <v>25.361478734763999</v>
      </c>
      <c r="C2909" s="5">
        <f t="shared" si="45"/>
        <v>8.8750000000006946</v>
      </c>
    </row>
    <row r="2910" spans="1:3" x14ac:dyDescent="0.3">
      <c r="A2910" s="5">
        <v>9.3756944444451396</v>
      </c>
      <c r="B2910" s="4">
        <v>25.362687847667001</v>
      </c>
      <c r="C2910" s="5">
        <f t="shared" si="45"/>
        <v>8.8756944444451396</v>
      </c>
    </row>
    <row r="2911" spans="1:3" x14ac:dyDescent="0.3">
      <c r="A2911" s="5">
        <v>9.3763888888895828</v>
      </c>
      <c r="B2911" s="4">
        <v>25.363896960571999</v>
      </c>
      <c r="C2911" s="5">
        <f t="shared" si="45"/>
        <v>8.8763888888895828</v>
      </c>
    </row>
    <row r="2912" spans="1:3" x14ac:dyDescent="0.3">
      <c r="A2912" s="5">
        <v>9.3770833333340278</v>
      </c>
      <c r="B2912" s="4">
        <v>25.365106073478</v>
      </c>
      <c r="C2912" s="5">
        <f t="shared" si="45"/>
        <v>8.8770833333340278</v>
      </c>
    </row>
    <row r="2913" spans="1:3" x14ac:dyDescent="0.3">
      <c r="A2913" s="5">
        <v>9.3777777777784728</v>
      </c>
      <c r="B2913" s="4">
        <v>25.366315186381001</v>
      </c>
      <c r="C2913" s="5">
        <f t="shared" si="45"/>
        <v>8.8777777777784728</v>
      </c>
    </row>
    <row r="2914" spans="1:3" x14ac:dyDescent="0.3">
      <c r="A2914" s="5">
        <v>9.3784722222229178</v>
      </c>
      <c r="B2914" s="4">
        <v>25.367524299286</v>
      </c>
      <c r="C2914" s="5">
        <f t="shared" si="45"/>
        <v>8.8784722222229178</v>
      </c>
    </row>
    <row r="2915" spans="1:3" x14ac:dyDescent="0.3">
      <c r="A2915" s="5">
        <v>9.379166666667361</v>
      </c>
      <c r="B2915" s="4">
        <v>25.368733412190998</v>
      </c>
      <c r="C2915" s="5">
        <f t="shared" si="45"/>
        <v>8.879166666667361</v>
      </c>
    </row>
    <row r="2916" spans="1:3" x14ac:dyDescent="0.3">
      <c r="A2916" s="5">
        <v>9.379861111111806</v>
      </c>
      <c r="B2916" s="4">
        <v>25.369942525094999</v>
      </c>
      <c r="C2916" s="5">
        <f t="shared" si="45"/>
        <v>8.879861111111806</v>
      </c>
    </row>
    <row r="2917" spans="1:3" x14ac:dyDescent="0.3">
      <c r="A2917" s="5">
        <v>9.380555555556251</v>
      </c>
      <c r="B2917" s="4">
        <v>25.371151638000001</v>
      </c>
      <c r="C2917" s="5">
        <f t="shared" si="45"/>
        <v>8.880555555556251</v>
      </c>
    </row>
    <row r="2918" spans="1:3" x14ac:dyDescent="0.3">
      <c r="A2918" s="5">
        <v>9.3812500000006942</v>
      </c>
      <c r="B2918" s="4">
        <v>25.372360750904999</v>
      </c>
      <c r="C2918" s="5">
        <f t="shared" si="45"/>
        <v>8.8812500000006942</v>
      </c>
    </row>
    <row r="2919" spans="1:3" x14ac:dyDescent="0.3">
      <c r="A2919" s="5">
        <v>9.3819444444451392</v>
      </c>
      <c r="B2919" s="4">
        <v>25.373569863808999</v>
      </c>
      <c r="C2919" s="5">
        <f t="shared" si="45"/>
        <v>8.8819444444451392</v>
      </c>
    </row>
    <row r="2920" spans="1:3" x14ac:dyDescent="0.3">
      <c r="A2920" s="5">
        <v>9.3826388888895842</v>
      </c>
      <c r="B2920" s="4">
        <v>25.373569863808999</v>
      </c>
      <c r="C2920" s="5">
        <f t="shared" si="45"/>
        <v>8.8826388888895842</v>
      </c>
    </row>
    <row r="2921" spans="1:3" x14ac:dyDescent="0.3">
      <c r="A2921" s="5">
        <v>9.3833333333340274</v>
      </c>
      <c r="B2921" s="4">
        <v>25.373569863808999</v>
      </c>
      <c r="C2921" s="5">
        <f t="shared" si="45"/>
        <v>8.8833333333340274</v>
      </c>
    </row>
    <row r="2922" spans="1:3" x14ac:dyDescent="0.3">
      <c r="A2922" s="5">
        <v>9.3840277777784724</v>
      </c>
      <c r="B2922" s="4">
        <v>25.373569863808999</v>
      </c>
      <c r="C2922" s="5">
        <f t="shared" si="45"/>
        <v>8.8840277777784724</v>
      </c>
    </row>
    <row r="2923" spans="1:3" x14ac:dyDescent="0.3">
      <c r="A2923" s="5">
        <v>9.3847222222229174</v>
      </c>
      <c r="B2923" s="4">
        <v>25.373569863808999</v>
      </c>
      <c r="C2923" s="5">
        <f t="shared" si="45"/>
        <v>8.8847222222229174</v>
      </c>
    </row>
    <row r="2924" spans="1:3" x14ac:dyDescent="0.3">
      <c r="A2924" s="5">
        <v>9.3854166666673606</v>
      </c>
      <c r="B2924" s="4">
        <v>25.373569863808999</v>
      </c>
      <c r="C2924" s="5">
        <f t="shared" si="45"/>
        <v>8.8854166666673606</v>
      </c>
    </row>
    <row r="2925" spans="1:3" x14ac:dyDescent="0.3">
      <c r="A2925" s="5">
        <v>9.3861111111118056</v>
      </c>
      <c r="B2925" s="4">
        <v>25.374778976714001</v>
      </c>
      <c r="C2925" s="5">
        <f t="shared" si="45"/>
        <v>8.8861111111118056</v>
      </c>
    </row>
    <row r="2926" spans="1:3" x14ac:dyDescent="0.3">
      <c r="A2926" s="5">
        <v>9.3868055555562506</v>
      </c>
      <c r="B2926" s="4">
        <v>25.375988089619</v>
      </c>
      <c r="C2926" s="5">
        <f t="shared" si="45"/>
        <v>8.8868055555562506</v>
      </c>
    </row>
    <row r="2927" spans="1:3" x14ac:dyDescent="0.3">
      <c r="A2927" s="5">
        <v>9.3875000000006956</v>
      </c>
      <c r="B2927" s="4">
        <v>25.377197202523</v>
      </c>
      <c r="C2927" s="5">
        <f t="shared" si="45"/>
        <v>8.8875000000006956</v>
      </c>
    </row>
    <row r="2928" spans="1:3" x14ac:dyDescent="0.3">
      <c r="A2928" s="5">
        <v>9.3881944444451388</v>
      </c>
      <c r="B2928" s="4">
        <v>25.378406315427998</v>
      </c>
      <c r="C2928" s="5">
        <f t="shared" si="45"/>
        <v>8.8881944444451388</v>
      </c>
    </row>
    <row r="2929" spans="1:3" x14ac:dyDescent="0.3">
      <c r="A2929" s="5">
        <v>9.3888888888895838</v>
      </c>
      <c r="B2929" s="4">
        <v>25.379615428333</v>
      </c>
      <c r="C2929" s="5">
        <f t="shared" si="45"/>
        <v>8.8888888888895838</v>
      </c>
    </row>
    <row r="2930" spans="1:3" x14ac:dyDescent="0.3">
      <c r="A2930" s="5">
        <v>9.3895833333340288</v>
      </c>
      <c r="B2930" s="4">
        <v>25.390497444474001</v>
      </c>
      <c r="C2930" s="5">
        <f t="shared" si="45"/>
        <v>8.8895833333340288</v>
      </c>
    </row>
    <row r="2931" spans="1:3" x14ac:dyDescent="0.3">
      <c r="A2931" s="5">
        <v>9.3902777777784721</v>
      </c>
      <c r="B2931" s="4">
        <v>25.401379460615001</v>
      </c>
      <c r="C2931" s="5">
        <f t="shared" si="45"/>
        <v>8.8902777777784721</v>
      </c>
    </row>
    <row r="2932" spans="1:3" x14ac:dyDescent="0.3">
      <c r="A2932" s="5">
        <v>9.3909722222229171</v>
      </c>
      <c r="B2932" s="4">
        <v>25.412261476756999</v>
      </c>
      <c r="C2932" s="5">
        <f t="shared" si="45"/>
        <v>8.8909722222229171</v>
      </c>
    </row>
    <row r="2933" spans="1:3" x14ac:dyDescent="0.3">
      <c r="A2933" s="5">
        <v>9.3916666666673621</v>
      </c>
      <c r="B2933" s="4">
        <v>25.423143492897999</v>
      </c>
      <c r="C2933" s="5">
        <f t="shared" si="45"/>
        <v>8.8916666666673621</v>
      </c>
    </row>
    <row r="2934" spans="1:3" x14ac:dyDescent="0.3">
      <c r="A2934" s="5">
        <v>9.3923611111118053</v>
      </c>
      <c r="B2934" s="4">
        <v>25.434025509039</v>
      </c>
      <c r="C2934" s="5">
        <f t="shared" si="45"/>
        <v>8.8923611111118053</v>
      </c>
    </row>
    <row r="2935" spans="1:3" x14ac:dyDescent="0.3">
      <c r="A2935" s="5">
        <v>9.3930555555562503</v>
      </c>
      <c r="B2935" s="4">
        <v>25.434025509039</v>
      </c>
      <c r="C2935" s="5">
        <f t="shared" si="45"/>
        <v>8.8930555555562503</v>
      </c>
    </row>
    <row r="2936" spans="1:3" x14ac:dyDescent="0.3">
      <c r="A2936" s="5">
        <v>9.3937500000006953</v>
      </c>
      <c r="B2936" s="4">
        <v>25.434025509039</v>
      </c>
      <c r="C2936" s="5">
        <f t="shared" si="45"/>
        <v>8.8937500000006953</v>
      </c>
    </row>
    <row r="2937" spans="1:3" x14ac:dyDescent="0.3">
      <c r="A2937" s="5">
        <v>9.3944444444451385</v>
      </c>
      <c r="B2937" s="4">
        <v>25.434025509039</v>
      </c>
      <c r="C2937" s="5">
        <f t="shared" si="45"/>
        <v>8.8944444444451385</v>
      </c>
    </row>
    <row r="2938" spans="1:3" x14ac:dyDescent="0.3">
      <c r="A2938" s="5">
        <v>9.3951388888895835</v>
      </c>
      <c r="B2938" s="4">
        <v>25.434025509039</v>
      </c>
      <c r="C2938" s="5">
        <f t="shared" si="45"/>
        <v>8.8951388888895835</v>
      </c>
    </row>
    <row r="2939" spans="1:3" x14ac:dyDescent="0.3">
      <c r="A2939" s="5">
        <v>9.3958333333340285</v>
      </c>
      <c r="B2939" s="4">
        <v>25.434025509039</v>
      </c>
      <c r="C2939" s="5">
        <f t="shared" si="45"/>
        <v>8.8958333333340285</v>
      </c>
    </row>
    <row r="2940" spans="1:3" x14ac:dyDescent="0.3">
      <c r="A2940" s="5">
        <v>9.3965277777784717</v>
      </c>
      <c r="B2940" s="4">
        <v>25.435234621944002</v>
      </c>
      <c r="C2940" s="5">
        <f t="shared" si="45"/>
        <v>8.8965277777784717</v>
      </c>
    </row>
    <row r="2941" spans="1:3" x14ac:dyDescent="0.3">
      <c r="A2941" s="5">
        <v>9.3972222222229167</v>
      </c>
      <c r="B2941" s="4">
        <v>25.436443734848002</v>
      </c>
      <c r="C2941" s="5">
        <f t="shared" si="45"/>
        <v>8.8972222222229167</v>
      </c>
    </row>
    <row r="2942" spans="1:3" x14ac:dyDescent="0.3">
      <c r="A2942" s="5">
        <v>9.3979166666673617</v>
      </c>
      <c r="B2942" s="4">
        <v>25.437652847753</v>
      </c>
      <c r="C2942" s="5">
        <f t="shared" si="45"/>
        <v>8.8979166666673617</v>
      </c>
    </row>
    <row r="2943" spans="1:3" x14ac:dyDescent="0.3">
      <c r="A2943" s="5">
        <v>9.3986111111118067</v>
      </c>
      <c r="B2943" s="4">
        <v>25.438861960657999</v>
      </c>
      <c r="C2943" s="5">
        <f t="shared" si="45"/>
        <v>8.8986111111118067</v>
      </c>
    </row>
    <row r="2944" spans="1:3" x14ac:dyDescent="0.3">
      <c r="A2944" s="5">
        <v>9.3993055555562499</v>
      </c>
      <c r="B2944" s="4">
        <v>25.440071073561999</v>
      </c>
      <c r="C2944" s="5">
        <f t="shared" si="45"/>
        <v>8.8993055555562499</v>
      </c>
    </row>
    <row r="2945" spans="1:3" x14ac:dyDescent="0.3">
      <c r="A2945" s="5">
        <v>9.4000000000006949</v>
      </c>
      <c r="B2945" s="4">
        <v>25.440071073561999</v>
      </c>
      <c r="C2945" s="5">
        <f t="shared" si="45"/>
        <v>8.9000000000006949</v>
      </c>
    </row>
    <row r="2946" spans="1:3" x14ac:dyDescent="0.3">
      <c r="A2946" s="5">
        <v>9.4006944444451399</v>
      </c>
      <c r="B2946" s="4">
        <v>25.440071073561999</v>
      </c>
      <c r="C2946" s="5">
        <f t="shared" ref="C2946:C3009" si="46">A2946-0.5</f>
        <v>8.9006944444451399</v>
      </c>
    </row>
    <row r="2947" spans="1:3" x14ac:dyDescent="0.3">
      <c r="A2947" s="5">
        <v>9.4013888888895831</v>
      </c>
      <c r="B2947" s="4">
        <v>25.440071073561999</v>
      </c>
      <c r="C2947" s="5">
        <f t="shared" si="46"/>
        <v>8.9013888888895831</v>
      </c>
    </row>
    <row r="2948" spans="1:3" x14ac:dyDescent="0.3">
      <c r="A2948" s="5">
        <v>9.4020833333340281</v>
      </c>
      <c r="B2948" s="4">
        <v>25.440071073561999</v>
      </c>
      <c r="C2948" s="5">
        <f t="shared" si="46"/>
        <v>8.9020833333340281</v>
      </c>
    </row>
    <row r="2949" spans="1:3" x14ac:dyDescent="0.3">
      <c r="A2949" s="5">
        <v>9.4027777777784731</v>
      </c>
      <c r="B2949" s="4">
        <v>25.440071073561999</v>
      </c>
      <c r="C2949" s="5">
        <f t="shared" si="46"/>
        <v>8.9027777777784731</v>
      </c>
    </row>
    <row r="2950" spans="1:3" x14ac:dyDescent="0.3">
      <c r="A2950" s="5">
        <v>9.4034722222229163</v>
      </c>
      <c r="B2950" s="4">
        <v>25.440071073561999</v>
      </c>
      <c r="C2950" s="5">
        <f t="shared" si="46"/>
        <v>8.9034722222229163</v>
      </c>
    </row>
    <row r="2951" spans="1:3" x14ac:dyDescent="0.3">
      <c r="A2951" s="5">
        <v>9.4041666666673613</v>
      </c>
      <c r="B2951" s="4">
        <v>25.440071073561999</v>
      </c>
      <c r="C2951" s="5">
        <f t="shared" si="46"/>
        <v>8.9041666666673613</v>
      </c>
    </row>
    <row r="2952" spans="1:3" x14ac:dyDescent="0.3">
      <c r="A2952" s="5">
        <v>9.4048611111118063</v>
      </c>
      <c r="B2952" s="4">
        <v>25.440071073561999</v>
      </c>
      <c r="C2952" s="5">
        <f t="shared" si="46"/>
        <v>8.9048611111118063</v>
      </c>
    </row>
    <row r="2953" spans="1:3" x14ac:dyDescent="0.3">
      <c r="A2953" s="5">
        <v>9.4055555555562496</v>
      </c>
      <c r="B2953" s="4">
        <v>25.440071073561999</v>
      </c>
      <c r="C2953" s="5">
        <f t="shared" si="46"/>
        <v>8.9055555555562496</v>
      </c>
    </row>
    <row r="2954" spans="1:3" x14ac:dyDescent="0.3">
      <c r="A2954" s="5">
        <v>9.4062500000006946</v>
      </c>
      <c r="B2954" s="4">
        <v>25.440071073561999</v>
      </c>
      <c r="C2954" s="5">
        <f t="shared" si="46"/>
        <v>8.9062500000006946</v>
      </c>
    </row>
    <row r="2955" spans="1:3" x14ac:dyDescent="0.3">
      <c r="A2955" s="5">
        <v>9.4069444444451396</v>
      </c>
      <c r="B2955" s="4">
        <v>25.441203054195</v>
      </c>
      <c r="C2955" s="5">
        <f t="shared" si="46"/>
        <v>8.9069444444451396</v>
      </c>
    </row>
    <row r="2956" spans="1:3" x14ac:dyDescent="0.3">
      <c r="A2956" s="5">
        <v>9.4076388888895828</v>
      </c>
      <c r="B2956" s="4">
        <v>25.442335034827</v>
      </c>
      <c r="C2956" s="5">
        <f t="shared" si="46"/>
        <v>8.9076388888895828</v>
      </c>
    </row>
    <row r="2957" spans="1:3" x14ac:dyDescent="0.3">
      <c r="A2957" s="5">
        <v>9.4083333333340278</v>
      </c>
      <c r="B2957" s="4">
        <v>25.443467015458999</v>
      </c>
      <c r="C2957" s="5">
        <f t="shared" si="46"/>
        <v>8.9083333333340278</v>
      </c>
    </row>
    <row r="2958" spans="1:3" x14ac:dyDescent="0.3">
      <c r="A2958" s="5">
        <v>9.4090277777784728</v>
      </c>
      <c r="B2958" s="4">
        <v>25.444598996090999</v>
      </c>
      <c r="C2958" s="5">
        <f t="shared" si="46"/>
        <v>8.9090277777784728</v>
      </c>
    </row>
    <row r="2959" spans="1:3" x14ac:dyDescent="0.3">
      <c r="A2959" s="5">
        <v>9.4097222222229178</v>
      </c>
      <c r="B2959" s="4">
        <v>25.445730976724001</v>
      </c>
      <c r="C2959" s="5">
        <f t="shared" si="46"/>
        <v>8.9097222222229178</v>
      </c>
    </row>
    <row r="2960" spans="1:3" x14ac:dyDescent="0.3">
      <c r="A2960" s="5">
        <v>9.410416666667361</v>
      </c>
      <c r="B2960" s="4">
        <v>25.446862957356</v>
      </c>
      <c r="C2960" s="5">
        <f t="shared" si="46"/>
        <v>8.910416666667361</v>
      </c>
    </row>
    <row r="2961" spans="1:3" x14ac:dyDescent="0.3">
      <c r="A2961" s="5">
        <v>9.411111111111806</v>
      </c>
      <c r="B2961" s="4">
        <v>25.447994937988</v>
      </c>
      <c r="C2961" s="5">
        <f t="shared" si="46"/>
        <v>8.911111111111806</v>
      </c>
    </row>
    <row r="2962" spans="1:3" x14ac:dyDescent="0.3">
      <c r="A2962" s="5">
        <v>9.411805555556251</v>
      </c>
      <c r="B2962" s="4">
        <v>25.449126918621001</v>
      </c>
      <c r="C2962" s="5">
        <f t="shared" si="46"/>
        <v>8.911805555556251</v>
      </c>
    </row>
    <row r="2963" spans="1:3" x14ac:dyDescent="0.3">
      <c r="A2963" s="5">
        <v>9.4125000000006942</v>
      </c>
      <c r="B2963" s="4">
        <v>25.450258899253001</v>
      </c>
      <c r="C2963" s="5">
        <f t="shared" si="46"/>
        <v>8.9125000000006942</v>
      </c>
    </row>
    <row r="2964" spans="1:3" x14ac:dyDescent="0.3">
      <c r="A2964" s="5">
        <v>9.4131944444451392</v>
      </c>
      <c r="B2964" s="4">
        <v>25.451390879885</v>
      </c>
      <c r="C2964" s="5">
        <f t="shared" si="46"/>
        <v>8.9131944444451392</v>
      </c>
    </row>
    <row r="2965" spans="1:3" x14ac:dyDescent="0.3">
      <c r="A2965" s="5">
        <v>9.4138888888895842</v>
      </c>
      <c r="B2965" s="4">
        <v>25.452522860517</v>
      </c>
      <c r="C2965" s="5">
        <f t="shared" si="46"/>
        <v>8.9138888888895842</v>
      </c>
    </row>
    <row r="2966" spans="1:3" x14ac:dyDescent="0.3">
      <c r="A2966" s="5">
        <v>9.4145833333340274</v>
      </c>
      <c r="B2966" s="4">
        <v>25.453654841151</v>
      </c>
      <c r="C2966" s="5">
        <f t="shared" si="46"/>
        <v>8.9145833333340274</v>
      </c>
    </row>
    <row r="2967" spans="1:3" x14ac:dyDescent="0.3">
      <c r="A2967" s="5">
        <v>9.4152777777784724</v>
      </c>
      <c r="B2967" s="4">
        <v>25.454786821782001</v>
      </c>
      <c r="C2967" s="5">
        <f t="shared" si="46"/>
        <v>8.9152777777784724</v>
      </c>
    </row>
    <row r="2968" spans="1:3" x14ac:dyDescent="0.3">
      <c r="A2968" s="5">
        <v>9.4159722222229174</v>
      </c>
      <c r="B2968" s="4">
        <v>25.455918802414001</v>
      </c>
      <c r="C2968" s="5">
        <f t="shared" si="46"/>
        <v>8.9159722222229174</v>
      </c>
    </row>
    <row r="2969" spans="1:3" x14ac:dyDescent="0.3">
      <c r="A2969" s="5">
        <v>9.4166666666673606</v>
      </c>
      <c r="B2969" s="4">
        <v>25.457050783046</v>
      </c>
      <c r="C2969" s="5">
        <f t="shared" si="46"/>
        <v>8.9166666666673606</v>
      </c>
    </row>
    <row r="2970" spans="1:3" x14ac:dyDescent="0.3">
      <c r="A2970" s="5">
        <v>9.4173611111118056</v>
      </c>
      <c r="B2970" s="4">
        <v>25.457050783046</v>
      </c>
      <c r="C2970" s="5">
        <f t="shared" si="46"/>
        <v>8.9173611111118056</v>
      </c>
    </row>
    <row r="2971" spans="1:3" x14ac:dyDescent="0.3">
      <c r="A2971" s="5">
        <v>9.4180555555562506</v>
      </c>
      <c r="B2971" s="4">
        <v>25.457050783046</v>
      </c>
      <c r="C2971" s="5">
        <f t="shared" si="46"/>
        <v>8.9180555555562506</v>
      </c>
    </row>
    <row r="2972" spans="1:3" x14ac:dyDescent="0.3">
      <c r="A2972" s="5">
        <v>9.4187500000006956</v>
      </c>
      <c r="B2972" s="4">
        <v>25.457050783046</v>
      </c>
      <c r="C2972" s="5">
        <f t="shared" si="46"/>
        <v>8.9187500000006956</v>
      </c>
    </row>
    <row r="2973" spans="1:3" x14ac:dyDescent="0.3">
      <c r="A2973" s="5">
        <v>9.4194444444451388</v>
      </c>
      <c r="B2973" s="4">
        <v>25.457050783046</v>
      </c>
      <c r="C2973" s="5">
        <f t="shared" si="46"/>
        <v>8.9194444444451388</v>
      </c>
    </row>
    <row r="2974" spans="1:3" x14ac:dyDescent="0.3">
      <c r="A2974" s="5">
        <v>9.4201388888895838</v>
      </c>
      <c r="B2974" s="4">
        <v>25.457050783046</v>
      </c>
      <c r="C2974" s="5">
        <f t="shared" si="46"/>
        <v>8.9201388888895838</v>
      </c>
    </row>
    <row r="2975" spans="1:3" x14ac:dyDescent="0.3">
      <c r="A2975" s="5">
        <v>9.4208333333340288</v>
      </c>
      <c r="B2975" s="4">
        <v>25.45818276368</v>
      </c>
      <c r="C2975" s="5">
        <f t="shared" si="46"/>
        <v>8.9208333333340288</v>
      </c>
    </row>
    <row r="2976" spans="1:3" x14ac:dyDescent="0.3">
      <c r="A2976" s="5">
        <v>9.4215277777784721</v>
      </c>
      <c r="B2976" s="4">
        <v>25.459314744312</v>
      </c>
      <c r="C2976" s="5">
        <f t="shared" si="46"/>
        <v>8.9215277777784721</v>
      </c>
    </row>
    <row r="2977" spans="1:3" x14ac:dyDescent="0.3">
      <c r="A2977" s="5">
        <v>9.4222222222229171</v>
      </c>
      <c r="B2977" s="4">
        <v>25.460446724943999</v>
      </c>
      <c r="C2977" s="5">
        <f t="shared" si="46"/>
        <v>8.9222222222229171</v>
      </c>
    </row>
    <row r="2978" spans="1:3" x14ac:dyDescent="0.3">
      <c r="A2978" s="5">
        <v>9.4229166666673621</v>
      </c>
      <c r="B2978" s="4">
        <v>25.461578705575</v>
      </c>
      <c r="C2978" s="5">
        <f t="shared" si="46"/>
        <v>8.9229166666673621</v>
      </c>
    </row>
    <row r="2979" spans="1:3" x14ac:dyDescent="0.3">
      <c r="A2979" s="5">
        <v>9.4236111111118053</v>
      </c>
      <c r="B2979" s="4">
        <v>25.462710686209</v>
      </c>
      <c r="C2979" s="5">
        <f t="shared" si="46"/>
        <v>8.9236111111118053</v>
      </c>
    </row>
    <row r="2980" spans="1:3" x14ac:dyDescent="0.3">
      <c r="A2980" s="5">
        <v>9.4243055555562503</v>
      </c>
      <c r="B2980" s="4">
        <v>25.462710686209</v>
      </c>
      <c r="C2980" s="5">
        <f t="shared" si="46"/>
        <v>8.9243055555562503</v>
      </c>
    </row>
    <row r="2981" spans="1:3" x14ac:dyDescent="0.3">
      <c r="A2981" s="5">
        <v>9.4250000000006953</v>
      </c>
      <c r="B2981" s="4">
        <v>25.462710686209</v>
      </c>
      <c r="C2981" s="5">
        <f t="shared" si="46"/>
        <v>8.9250000000006953</v>
      </c>
    </row>
    <row r="2982" spans="1:3" x14ac:dyDescent="0.3">
      <c r="A2982" s="5">
        <v>9.4256944444451385</v>
      </c>
      <c r="B2982" s="4">
        <v>25.462710686209</v>
      </c>
      <c r="C2982" s="5">
        <f t="shared" si="46"/>
        <v>8.9256944444451385</v>
      </c>
    </row>
    <row r="2983" spans="1:3" x14ac:dyDescent="0.3">
      <c r="A2983" s="5">
        <v>9.4263888888895835</v>
      </c>
      <c r="B2983" s="4">
        <v>25.462710686209</v>
      </c>
      <c r="C2983" s="5">
        <f t="shared" si="46"/>
        <v>8.9263888888895835</v>
      </c>
    </row>
    <row r="2984" spans="1:3" x14ac:dyDescent="0.3">
      <c r="A2984" s="5">
        <v>9.4270833333340285</v>
      </c>
      <c r="B2984" s="4">
        <v>25.462710686209</v>
      </c>
      <c r="C2984" s="5">
        <f t="shared" si="46"/>
        <v>8.9270833333340285</v>
      </c>
    </row>
    <row r="2985" spans="1:3" x14ac:dyDescent="0.3">
      <c r="A2985" s="5">
        <v>9.4277777777784717</v>
      </c>
      <c r="B2985" s="4">
        <v>25.463842666841</v>
      </c>
      <c r="C2985" s="5">
        <f t="shared" si="46"/>
        <v>8.9277777777784717</v>
      </c>
    </row>
    <row r="2986" spans="1:3" x14ac:dyDescent="0.3">
      <c r="A2986" s="5">
        <v>9.4284722222229167</v>
      </c>
      <c r="B2986" s="4">
        <v>25.464974647472999</v>
      </c>
      <c r="C2986" s="5">
        <f t="shared" si="46"/>
        <v>8.9284722222229167</v>
      </c>
    </row>
    <row r="2987" spans="1:3" x14ac:dyDescent="0.3">
      <c r="A2987" s="5">
        <v>9.4291666666673617</v>
      </c>
      <c r="B2987" s="4">
        <v>25.466106628106001</v>
      </c>
      <c r="C2987" s="5">
        <f t="shared" si="46"/>
        <v>8.9291666666673617</v>
      </c>
    </row>
    <row r="2988" spans="1:3" x14ac:dyDescent="0.3">
      <c r="A2988" s="5">
        <v>9.4298611111118067</v>
      </c>
      <c r="B2988" s="4">
        <v>25.467238608738</v>
      </c>
      <c r="C2988" s="5">
        <f t="shared" si="46"/>
        <v>8.9298611111118067</v>
      </c>
    </row>
    <row r="2989" spans="1:3" x14ac:dyDescent="0.3">
      <c r="A2989" s="5">
        <v>9.4305555555562499</v>
      </c>
      <c r="B2989" s="4">
        <v>25.46837058937</v>
      </c>
      <c r="C2989" s="5">
        <f t="shared" si="46"/>
        <v>8.9305555555562499</v>
      </c>
    </row>
    <row r="2990" spans="1:3" x14ac:dyDescent="0.3">
      <c r="A2990" s="5">
        <v>9.4312500000006949</v>
      </c>
      <c r="B2990" s="4">
        <v>25.46837058937</v>
      </c>
      <c r="C2990" s="5">
        <f t="shared" si="46"/>
        <v>8.9312500000006949</v>
      </c>
    </row>
    <row r="2991" spans="1:3" x14ac:dyDescent="0.3">
      <c r="A2991" s="5">
        <v>9.4319444444451399</v>
      </c>
      <c r="B2991" s="4">
        <v>25.46837058937</v>
      </c>
      <c r="C2991" s="5">
        <f t="shared" si="46"/>
        <v>8.9319444444451399</v>
      </c>
    </row>
    <row r="2992" spans="1:3" x14ac:dyDescent="0.3">
      <c r="A2992" s="5">
        <v>9.4326388888895831</v>
      </c>
      <c r="B2992" s="4">
        <v>25.46837058937</v>
      </c>
      <c r="C2992" s="5">
        <f t="shared" si="46"/>
        <v>8.9326388888895831</v>
      </c>
    </row>
    <row r="2993" spans="1:3" x14ac:dyDescent="0.3">
      <c r="A2993" s="5">
        <v>9.4333333333340281</v>
      </c>
      <c r="B2993" s="4">
        <v>25.46837058937</v>
      </c>
      <c r="C2993" s="5">
        <f t="shared" si="46"/>
        <v>8.9333333333340281</v>
      </c>
    </row>
    <row r="2994" spans="1:3" x14ac:dyDescent="0.3">
      <c r="A2994" s="5">
        <v>9.4340277777784731</v>
      </c>
      <c r="B2994" s="4">
        <v>25.46837058937</v>
      </c>
      <c r="C2994" s="5">
        <f t="shared" si="46"/>
        <v>8.9340277777784731</v>
      </c>
    </row>
    <row r="2995" spans="1:3" x14ac:dyDescent="0.3">
      <c r="A2995" s="5">
        <v>9.4347222222229163</v>
      </c>
      <c r="B2995" s="4">
        <v>25.469502570002</v>
      </c>
      <c r="C2995" s="5">
        <f t="shared" si="46"/>
        <v>8.9347222222229163</v>
      </c>
    </row>
    <row r="2996" spans="1:3" x14ac:dyDescent="0.3">
      <c r="A2996" s="5">
        <v>9.4354166666673613</v>
      </c>
      <c r="B2996" s="4">
        <v>25.470634550635001</v>
      </c>
      <c r="C2996" s="5">
        <f t="shared" si="46"/>
        <v>8.9354166666673613</v>
      </c>
    </row>
    <row r="2997" spans="1:3" x14ac:dyDescent="0.3">
      <c r="A2997" s="5">
        <v>9.4361111111118063</v>
      </c>
      <c r="B2997" s="4">
        <v>25.471766531267001</v>
      </c>
      <c r="C2997" s="5">
        <f t="shared" si="46"/>
        <v>8.9361111111118063</v>
      </c>
    </row>
    <row r="2998" spans="1:3" x14ac:dyDescent="0.3">
      <c r="A2998" s="5">
        <v>9.4368055555562496</v>
      </c>
      <c r="B2998" s="4">
        <v>25.472898511899</v>
      </c>
      <c r="C2998" s="5">
        <f t="shared" si="46"/>
        <v>8.9368055555562496</v>
      </c>
    </row>
    <row r="2999" spans="1:3" x14ac:dyDescent="0.3">
      <c r="A2999" s="5">
        <v>9.4375000000006946</v>
      </c>
      <c r="B2999" s="4">
        <v>25.474030492531</v>
      </c>
      <c r="C2999" s="5">
        <f t="shared" si="46"/>
        <v>8.9375000000006946</v>
      </c>
    </row>
    <row r="3000" spans="1:3" x14ac:dyDescent="0.3">
      <c r="A3000" s="5">
        <v>9.4381944444451396</v>
      </c>
      <c r="B3000" s="4">
        <v>25.474030492531</v>
      </c>
      <c r="C3000" s="5">
        <f t="shared" si="46"/>
        <v>8.9381944444451396</v>
      </c>
    </row>
    <row r="3001" spans="1:3" x14ac:dyDescent="0.3">
      <c r="A3001" s="5">
        <v>9.4388888888895828</v>
      </c>
      <c r="B3001" s="4">
        <v>25.474030492531</v>
      </c>
      <c r="C3001" s="5">
        <f t="shared" si="46"/>
        <v>8.9388888888895828</v>
      </c>
    </row>
    <row r="3002" spans="1:3" x14ac:dyDescent="0.3">
      <c r="A3002" s="5">
        <v>9.4395833333340278</v>
      </c>
      <c r="B3002" s="4">
        <v>25.474030492531</v>
      </c>
      <c r="C3002" s="5">
        <f t="shared" si="46"/>
        <v>8.9395833333340278</v>
      </c>
    </row>
    <row r="3003" spans="1:3" x14ac:dyDescent="0.3">
      <c r="A3003" s="5">
        <v>9.4402777777784728</v>
      </c>
      <c r="B3003" s="4">
        <v>25.474030492531</v>
      </c>
      <c r="C3003" s="5">
        <f t="shared" si="46"/>
        <v>8.9402777777784728</v>
      </c>
    </row>
    <row r="3004" spans="1:3" x14ac:dyDescent="0.3">
      <c r="A3004" s="5">
        <v>9.4409722222229178</v>
      </c>
      <c r="B3004" s="4">
        <v>25.474030492531</v>
      </c>
      <c r="C3004" s="5">
        <f t="shared" si="46"/>
        <v>8.9409722222229178</v>
      </c>
    </row>
    <row r="3005" spans="1:3" x14ac:dyDescent="0.3">
      <c r="A3005" s="5">
        <v>9.441666666667361</v>
      </c>
      <c r="B3005" s="4">
        <v>25.474030492531</v>
      </c>
      <c r="C3005" s="5">
        <f t="shared" si="46"/>
        <v>8.941666666667361</v>
      </c>
    </row>
    <row r="3006" spans="1:3" x14ac:dyDescent="0.3">
      <c r="A3006" s="5">
        <v>9.442361111111806</v>
      </c>
      <c r="B3006" s="4">
        <v>25.474030492531</v>
      </c>
      <c r="C3006" s="5">
        <f t="shared" si="46"/>
        <v>8.942361111111806</v>
      </c>
    </row>
    <row r="3007" spans="1:3" x14ac:dyDescent="0.3">
      <c r="A3007" s="5">
        <v>9.443055555556251</v>
      </c>
      <c r="B3007" s="4">
        <v>25.474030492531</v>
      </c>
      <c r="C3007" s="5">
        <f t="shared" si="46"/>
        <v>8.943055555556251</v>
      </c>
    </row>
    <row r="3008" spans="1:3" x14ac:dyDescent="0.3">
      <c r="A3008" s="5">
        <v>9.4437500000006942</v>
      </c>
      <c r="B3008" s="4">
        <v>25.474030492531</v>
      </c>
      <c r="C3008" s="5">
        <f t="shared" si="46"/>
        <v>8.9437500000006942</v>
      </c>
    </row>
    <row r="3009" spans="1:3" x14ac:dyDescent="0.3">
      <c r="A3009" s="5">
        <v>9.4444444444451392</v>
      </c>
      <c r="B3009" s="4">
        <v>25.474030492531</v>
      </c>
      <c r="C3009" s="5">
        <f t="shared" si="46"/>
        <v>8.9444444444451392</v>
      </c>
    </row>
    <row r="3010" spans="1:3" x14ac:dyDescent="0.3">
      <c r="A3010" s="5">
        <v>9.4451388888895842</v>
      </c>
      <c r="B3010" s="4">
        <v>25.475162473163</v>
      </c>
      <c r="C3010" s="5">
        <f t="shared" ref="C3010:C3073" si="47">A3010-0.5</f>
        <v>8.9451388888895842</v>
      </c>
    </row>
    <row r="3011" spans="1:3" x14ac:dyDescent="0.3">
      <c r="A3011" s="5">
        <v>9.4458333333340274</v>
      </c>
      <c r="B3011" s="4">
        <v>25.476294453796001</v>
      </c>
      <c r="C3011" s="5">
        <f t="shared" si="47"/>
        <v>8.9458333333340274</v>
      </c>
    </row>
    <row r="3012" spans="1:3" x14ac:dyDescent="0.3">
      <c r="A3012" s="5">
        <v>9.4465277777784724</v>
      </c>
      <c r="B3012" s="4">
        <v>25.477426434428001</v>
      </c>
      <c r="C3012" s="5">
        <f t="shared" si="47"/>
        <v>8.9465277777784724</v>
      </c>
    </row>
    <row r="3013" spans="1:3" x14ac:dyDescent="0.3">
      <c r="A3013" s="5">
        <v>9.4472222222229174</v>
      </c>
      <c r="B3013" s="4">
        <v>25.47855841506</v>
      </c>
      <c r="C3013" s="5">
        <f t="shared" si="47"/>
        <v>8.9472222222229174</v>
      </c>
    </row>
    <row r="3014" spans="1:3" x14ac:dyDescent="0.3">
      <c r="A3014" s="5">
        <v>9.4479166666673606</v>
      </c>
      <c r="B3014" s="4">
        <v>25.479690395693002</v>
      </c>
      <c r="C3014" s="5">
        <f t="shared" si="47"/>
        <v>8.9479166666673606</v>
      </c>
    </row>
    <row r="3015" spans="1:3" x14ac:dyDescent="0.3">
      <c r="A3015" s="5">
        <v>9.4486111111118056</v>
      </c>
      <c r="B3015" s="4">
        <v>25.480768175268999</v>
      </c>
      <c r="C3015" s="5">
        <f t="shared" si="47"/>
        <v>8.9486111111118056</v>
      </c>
    </row>
    <row r="3016" spans="1:3" x14ac:dyDescent="0.3">
      <c r="A3016" s="5">
        <v>9.4493055555562506</v>
      </c>
      <c r="B3016" s="4">
        <v>25.481845954844999</v>
      </c>
      <c r="C3016" s="5">
        <f t="shared" si="47"/>
        <v>8.9493055555562506</v>
      </c>
    </row>
    <row r="3017" spans="1:3" x14ac:dyDescent="0.3">
      <c r="A3017" s="5">
        <v>9.4500000000006956</v>
      </c>
      <c r="B3017" s="4">
        <v>25.482923734421</v>
      </c>
      <c r="C3017" s="5">
        <f t="shared" si="47"/>
        <v>8.9500000000006956</v>
      </c>
    </row>
    <row r="3018" spans="1:3" x14ac:dyDescent="0.3">
      <c r="A3018" s="5">
        <v>9.4506944444451388</v>
      </c>
      <c r="B3018" s="4">
        <v>25.484001513997001</v>
      </c>
      <c r="C3018" s="5">
        <f t="shared" si="47"/>
        <v>8.9506944444451388</v>
      </c>
    </row>
    <row r="3019" spans="1:3" x14ac:dyDescent="0.3">
      <c r="A3019" s="5">
        <v>9.4513888888895838</v>
      </c>
      <c r="B3019" s="4">
        <v>25.485079293573001</v>
      </c>
      <c r="C3019" s="5">
        <f t="shared" si="47"/>
        <v>8.9513888888895838</v>
      </c>
    </row>
    <row r="3020" spans="1:3" x14ac:dyDescent="0.3">
      <c r="A3020" s="5">
        <v>9.4520833333340288</v>
      </c>
      <c r="B3020" s="4">
        <v>25.48615707315</v>
      </c>
      <c r="C3020" s="5">
        <f t="shared" si="47"/>
        <v>8.9520833333340288</v>
      </c>
    </row>
    <row r="3021" spans="1:3" x14ac:dyDescent="0.3">
      <c r="A3021" s="5">
        <v>9.4527777777784721</v>
      </c>
      <c r="B3021" s="4">
        <v>25.487234852726001</v>
      </c>
      <c r="C3021" s="5">
        <f t="shared" si="47"/>
        <v>8.9527777777784721</v>
      </c>
    </row>
    <row r="3022" spans="1:3" x14ac:dyDescent="0.3">
      <c r="A3022" s="5">
        <v>9.4534722222229171</v>
      </c>
      <c r="B3022" s="4">
        <v>25.488312632302002</v>
      </c>
      <c r="C3022" s="5">
        <f t="shared" si="47"/>
        <v>8.9534722222229171</v>
      </c>
    </row>
    <row r="3023" spans="1:3" x14ac:dyDescent="0.3">
      <c r="A3023" s="5">
        <v>9.4541666666673621</v>
      </c>
      <c r="B3023" s="4">
        <v>25.489390411877</v>
      </c>
      <c r="C3023" s="5">
        <f t="shared" si="47"/>
        <v>8.9541666666673621</v>
      </c>
    </row>
    <row r="3024" spans="1:3" x14ac:dyDescent="0.3">
      <c r="A3024" s="5">
        <v>9.4548611111118053</v>
      </c>
      <c r="B3024" s="4">
        <v>25.490468191453001</v>
      </c>
      <c r="C3024" s="5">
        <f t="shared" si="47"/>
        <v>8.9548611111118053</v>
      </c>
    </row>
    <row r="3025" spans="1:3" x14ac:dyDescent="0.3">
      <c r="A3025" s="5">
        <v>9.4555555555562503</v>
      </c>
      <c r="B3025" s="4">
        <v>25.490468191453001</v>
      </c>
      <c r="C3025" s="5">
        <f t="shared" si="47"/>
        <v>8.9555555555562503</v>
      </c>
    </row>
    <row r="3026" spans="1:3" x14ac:dyDescent="0.3">
      <c r="A3026" s="5">
        <v>9.4562500000006953</v>
      </c>
      <c r="B3026" s="4">
        <v>25.490468191453001</v>
      </c>
      <c r="C3026" s="5">
        <f t="shared" si="47"/>
        <v>8.9562500000006953</v>
      </c>
    </row>
    <row r="3027" spans="1:3" x14ac:dyDescent="0.3">
      <c r="A3027" s="5">
        <v>9.4569444444451385</v>
      </c>
      <c r="B3027" s="4">
        <v>25.490468191453001</v>
      </c>
      <c r="C3027" s="5">
        <f t="shared" si="47"/>
        <v>8.9569444444451385</v>
      </c>
    </row>
    <row r="3028" spans="1:3" x14ac:dyDescent="0.3">
      <c r="A3028" s="5">
        <v>9.4576388888895835</v>
      </c>
      <c r="B3028" s="4">
        <v>25.490468191453001</v>
      </c>
      <c r="C3028" s="5">
        <f t="shared" si="47"/>
        <v>8.9576388888895835</v>
      </c>
    </row>
    <row r="3029" spans="1:3" x14ac:dyDescent="0.3">
      <c r="A3029" s="5">
        <v>9.4583333333340285</v>
      </c>
      <c r="B3029" s="4">
        <v>25.490468191453001</v>
      </c>
      <c r="C3029" s="5">
        <f t="shared" si="47"/>
        <v>8.9583333333340285</v>
      </c>
    </row>
    <row r="3030" spans="1:3" x14ac:dyDescent="0.3">
      <c r="A3030" s="5">
        <v>9.4590277777784717</v>
      </c>
      <c r="B3030" s="4">
        <v>25.491545971029002</v>
      </c>
      <c r="C3030" s="5">
        <f t="shared" si="47"/>
        <v>8.9590277777784717</v>
      </c>
    </row>
    <row r="3031" spans="1:3" x14ac:dyDescent="0.3">
      <c r="A3031" s="5">
        <v>9.4597222222229167</v>
      </c>
      <c r="B3031" s="4">
        <v>25.492623750604999</v>
      </c>
      <c r="C3031" s="5">
        <f t="shared" si="47"/>
        <v>8.9597222222229167</v>
      </c>
    </row>
    <row r="3032" spans="1:3" x14ac:dyDescent="0.3">
      <c r="A3032" s="5">
        <v>9.4604166666673617</v>
      </c>
      <c r="B3032" s="4">
        <v>25.493701530182001</v>
      </c>
      <c r="C3032" s="5">
        <f t="shared" si="47"/>
        <v>8.9604166666673617</v>
      </c>
    </row>
    <row r="3033" spans="1:3" x14ac:dyDescent="0.3">
      <c r="A3033" s="5">
        <v>9.4611111111118067</v>
      </c>
      <c r="B3033" s="4">
        <v>25.494779309758002</v>
      </c>
      <c r="C3033" s="5">
        <f t="shared" si="47"/>
        <v>8.9611111111118067</v>
      </c>
    </row>
    <row r="3034" spans="1:3" x14ac:dyDescent="0.3">
      <c r="A3034" s="5">
        <v>9.4618055555562499</v>
      </c>
      <c r="B3034" s="4">
        <v>25.495857089333999</v>
      </c>
      <c r="C3034" s="5">
        <f t="shared" si="47"/>
        <v>8.9618055555562499</v>
      </c>
    </row>
    <row r="3035" spans="1:3" x14ac:dyDescent="0.3">
      <c r="A3035" s="5">
        <v>9.4625000000006949</v>
      </c>
      <c r="B3035" s="4">
        <v>25.495857089333999</v>
      </c>
      <c r="C3035" s="5">
        <f t="shared" si="47"/>
        <v>8.9625000000006949</v>
      </c>
    </row>
    <row r="3036" spans="1:3" x14ac:dyDescent="0.3">
      <c r="A3036" s="5">
        <v>9.4631944444451399</v>
      </c>
      <c r="B3036" s="4">
        <v>25.495857089333999</v>
      </c>
      <c r="C3036" s="5">
        <f t="shared" si="47"/>
        <v>8.9631944444451399</v>
      </c>
    </row>
    <row r="3037" spans="1:3" x14ac:dyDescent="0.3">
      <c r="A3037" s="5">
        <v>9.4638888888895831</v>
      </c>
      <c r="B3037" s="4">
        <v>25.495857089333999</v>
      </c>
      <c r="C3037" s="5">
        <f t="shared" si="47"/>
        <v>8.9638888888895831</v>
      </c>
    </row>
    <row r="3038" spans="1:3" x14ac:dyDescent="0.3">
      <c r="A3038" s="5">
        <v>9.4645833333340281</v>
      </c>
      <c r="B3038" s="4">
        <v>25.495857089333999</v>
      </c>
      <c r="C3038" s="5">
        <f t="shared" si="47"/>
        <v>8.9645833333340281</v>
      </c>
    </row>
    <row r="3039" spans="1:3" x14ac:dyDescent="0.3">
      <c r="A3039" s="5">
        <v>9.4652777777784731</v>
      </c>
      <c r="B3039" s="4">
        <v>25.495857089333999</v>
      </c>
      <c r="C3039" s="5">
        <f t="shared" si="47"/>
        <v>8.9652777777784731</v>
      </c>
    </row>
    <row r="3040" spans="1:3" x14ac:dyDescent="0.3">
      <c r="A3040" s="5">
        <v>9.4659722222229163</v>
      </c>
      <c r="B3040" s="4">
        <v>25.495857089333999</v>
      </c>
      <c r="C3040" s="5">
        <f t="shared" si="47"/>
        <v>8.9659722222229163</v>
      </c>
    </row>
    <row r="3041" spans="1:3" x14ac:dyDescent="0.3">
      <c r="A3041" s="5">
        <v>9.4666666666673613</v>
      </c>
      <c r="B3041" s="4">
        <v>25.495857089333999</v>
      </c>
      <c r="C3041" s="5">
        <f t="shared" si="47"/>
        <v>8.9666666666673613</v>
      </c>
    </row>
    <row r="3042" spans="1:3" x14ac:dyDescent="0.3">
      <c r="A3042" s="5">
        <v>9.4673611111118063</v>
      </c>
      <c r="B3042" s="4">
        <v>25.495857089333999</v>
      </c>
      <c r="C3042" s="5">
        <f t="shared" si="47"/>
        <v>8.9673611111118063</v>
      </c>
    </row>
    <row r="3043" spans="1:3" x14ac:dyDescent="0.3">
      <c r="A3043" s="5">
        <v>9.4680555555562496</v>
      </c>
      <c r="B3043" s="4">
        <v>25.495857089333999</v>
      </c>
      <c r="C3043" s="5">
        <f t="shared" si="47"/>
        <v>8.9680555555562496</v>
      </c>
    </row>
    <row r="3044" spans="1:3" x14ac:dyDescent="0.3">
      <c r="A3044" s="5">
        <v>9.4687500000006946</v>
      </c>
      <c r="B3044" s="4">
        <v>25.495857089333999</v>
      </c>
      <c r="C3044" s="5">
        <f t="shared" si="47"/>
        <v>8.9687500000006946</v>
      </c>
    </row>
    <row r="3045" spans="1:3" x14ac:dyDescent="0.3">
      <c r="A3045" s="5">
        <v>9.4694444444451396</v>
      </c>
      <c r="B3045" s="4">
        <v>25.496934868909999</v>
      </c>
      <c r="C3045" s="5">
        <f t="shared" si="47"/>
        <v>8.9694444444451396</v>
      </c>
    </row>
    <row r="3046" spans="1:3" x14ac:dyDescent="0.3">
      <c r="A3046" s="5">
        <v>9.4701388888895828</v>
      </c>
      <c r="B3046" s="4">
        <v>25.498012648486</v>
      </c>
      <c r="C3046" s="5">
        <f t="shared" si="47"/>
        <v>8.9701388888895828</v>
      </c>
    </row>
    <row r="3047" spans="1:3" x14ac:dyDescent="0.3">
      <c r="A3047" s="5">
        <v>9.4708333333340278</v>
      </c>
      <c r="B3047" s="4">
        <v>25.499090428062999</v>
      </c>
      <c r="C3047" s="5">
        <f t="shared" si="47"/>
        <v>8.9708333333340278</v>
      </c>
    </row>
    <row r="3048" spans="1:3" x14ac:dyDescent="0.3">
      <c r="A3048" s="5">
        <v>9.4715277777784728</v>
      </c>
      <c r="B3048" s="4">
        <v>25.500168207639</v>
      </c>
      <c r="C3048" s="5">
        <f t="shared" si="47"/>
        <v>8.9715277777784728</v>
      </c>
    </row>
    <row r="3049" spans="1:3" x14ac:dyDescent="0.3">
      <c r="A3049" s="5">
        <v>9.4722222222229178</v>
      </c>
      <c r="B3049" s="4">
        <v>25.501245987215</v>
      </c>
      <c r="C3049" s="5">
        <f t="shared" si="47"/>
        <v>8.9722222222229178</v>
      </c>
    </row>
    <row r="3050" spans="1:3" x14ac:dyDescent="0.3">
      <c r="A3050" s="5">
        <v>9.472916666667361</v>
      </c>
      <c r="B3050" s="4">
        <v>25.501245987215</v>
      </c>
      <c r="C3050" s="5">
        <f t="shared" si="47"/>
        <v>8.972916666667361</v>
      </c>
    </row>
    <row r="3051" spans="1:3" x14ac:dyDescent="0.3">
      <c r="A3051" s="5">
        <v>9.473611111111806</v>
      </c>
      <c r="B3051" s="4">
        <v>25.501245987215</v>
      </c>
      <c r="C3051" s="5">
        <f t="shared" si="47"/>
        <v>8.973611111111806</v>
      </c>
    </row>
    <row r="3052" spans="1:3" x14ac:dyDescent="0.3">
      <c r="A3052" s="5">
        <v>9.474305555556251</v>
      </c>
      <c r="B3052" s="4">
        <v>25.501245987215</v>
      </c>
      <c r="C3052" s="5">
        <f t="shared" si="47"/>
        <v>8.974305555556251</v>
      </c>
    </row>
    <row r="3053" spans="1:3" x14ac:dyDescent="0.3">
      <c r="A3053" s="5">
        <v>9.4750000000006942</v>
      </c>
      <c r="B3053" s="4">
        <v>25.501245987215</v>
      </c>
      <c r="C3053" s="5">
        <f t="shared" si="47"/>
        <v>8.9750000000006942</v>
      </c>
    </row>
    <row r="3054" spans="1:3" x14ac:dyDescent="0.3">
      <c r="A3054" s="5">
        <v>9.4756944444451392</v>
      </c>
      <c r="B3054" s="4">
        <v>25.501245987215</v>
      </c>
      <c r="C3054" s="5">
        <f t="shared" si="47"/>
        <v>8.9756944444451392</v>
      </c>
    </row>
    <row r="3055" spans="1:3" x14ac:dyDescent="0.3">
      <c r="A3055" s="5">
        <v>9.4763888888895842</v>
      </c>
      <c r="B3055" s="4">
        <v>25.502323766791001</v>
      </c>
      <c r="C3055" s="5">
        <f t="shared" si="47"/>
        <v>8.9763888888895842</v>
      </c>
    </row>
    <row r="3056" spans="1:3" x14ac:dyDescent="0.3">
      <c r="A3056" s="5">
        <v>9.4770833333340274</v>
      </c>
      <c r="B3056" s="4">
        <v>25.503401546366</v>
      </c>
      <c r="C3056" s="5">
        <f t="shared" si="47"/>
        <v>8.9770833333340274</v>
      </c>
    </row>
    <row r="3057" spans="1:3" x14ac:dyDescent="0.3">
      <c r="A3057" s="5">
        <v>9.4777777777784724</v>
      </c>
      <c r="B3057" s="4">
        <v>25.504479325942</v>
      </c>
      <c r="C3057" s="5">
        <f t="shared" si="47"/>
        <v>8.9777777777784724</v>
      </c>
    </row>
    <row r="3058" spans="1:3" x14ac:dyDescent="0.3">
      <c r="A3058" s="5">
        <v>9.4784722222229174</v>
      </c>
      <c r="B3058" s="4">
        <v>25.505557105518001</v>
      </c>
      <c r="C3058" s="5">
        <f t="shared" si="47"/>
        <v>8.9784722222229174</v>
      </c>
    </row>
    <row r="3059" spans="1:3" x14ac:dyDescent="0.3">
      <c r="A3059" s="5">
        <v>9.4791666666673606</v>
      </c>
      <c r="B3059" s="4">
        <v>25.506634885095</v>
      </c>
      <c r="C3059" s="5">
        <f t="shared" si="47"/>
        <v>8.9791666666673606</v>
      </c>
    </row>
    <row r="3060" spans="1:3" x14ac:dyDescent="0.3">
      <c r="A3060" s="5">
        <v>9.4798611111118056</v>
      </c>
      <c r="B3060" s="4">
        <v>25.506634885095</v>
      </c>
      <c r="C3060" s="5">
        <f t="shared" si="47"/>
        <v>8.9798611111118056</v>
      </c>
    </row>
    <row r="3061" spans="1:3" x14ac:dyDescent="0.3">
      <c r="A3061" s="5">
        <v>9.4805555555562506</v>
      </c>
      <c r="B3061" s="4">
        <v>25.506634885095</v>
      </c>
      <c r="C3061" s="5">
        <f t="shared" si="47"/>
        <v>8.9805555555562506</v>
      </c>
    </row>
    <row r="3062" spans="1:3" x14ac:dyDescent="0.3">
      <c r="A3062" s="5">
        <v>9.4812500000006956</v>
      </c>
      <c r="B3062" s="4">
        <v>25.506634885095</v>
      </c>
      <c r="C3062" s="5">
        <f t="shared" si="47"/>
        <v>8.9812500000006956</v>
      </c>
    </row>
    <row r="3063" spans="1:3" x14ac:dyDescent="0.3">
      <c r="A3063" s="5">
        <v>9.4819444444451388</v>
      </c>
      <c r="B3063" s="4">
        <v>25.506634885095</v>
      </c>
      <c r="C3063" s="5">
        <f t="shared" si="47"/>
        <v>8.9819444444451388</v>
      </c>
    </row>
    <row r="3064" spans="1:3" x14ac:dyDescent="0.3">
      <c r="A3064" s="5">
        <v>9.4826388888895838</v>
      </c>
      <c r="B3064" s="4">
        <v>25.506634885095</v>
      </c>
      <c r="C3064" s="5">
        <f t="shared" si="47"/>
        <v>8.9826388888895838</v>
      </c>
    </row>
    <row r="3065" spans="1:3" x14ac:dyDescent="0.3">
      <c r="A3065" s="5">
        <v>9.4833333333340288</v>
      </c>
      <c r="B3065" s="4">
        <v>25.506634885095</v>
      </c>
      <c r="C3065" s="5">
        <f t="shared" si="47"/>
        <v>8.9833333333340288</v>
      </c>
    </row>
    <row r="3066" spans="1:3" x14ac:dyDescent="0.3">
      <c r="A3066" s="5">
        <v>9.4840277777784721</v>
      </c>
      <c r="B3066" s="4">
        <v>25.506634885095</v>
      </c>
      <c r="C3066" s="5">
        <f t="shared" si="47"/>
        <v>8.9840277777784721</v>
      </c>
    </row>
    <row r="3067" spans="1:3" x14ac:dyDescent="0.3">
      <c r="A3067" s="5">
        <v>9.4847222222229171</v>
      </c>
      <c r="B3067" s="4">
        <v>25.506634885095</v>
      </c>
      <c r="C3067" s="5">
        <f t="shared" si="47"/>
        <v>8.9847222222229171</v>
      </c>
    </row>
    <row r="3068" spans="1:3" x14ac:dyDescent="0.3">
      <c r="A3068" s="5">
        <v>9.4854166666673621</v>
      </c>
      <c r="B3068" s="4">
        <v>25.506634885095</v>
      </c>
      <c r="C3068" s="5">
        <f t="shared" si="47"/>
        <v>8.9854166666673621</v>
      </c>
    </row>
    <row r="3069" spans="1:3" x14ac:dyDescent="0.3">
      <c r="A3069" s="5">
        <v>9.4861111111118053</v>
      </c>
      <c r="B3069" s="4">
        <v>25.506634885095</v>
      </c>
      <c r="C3069" s="5">
        <f t="shared" si="47"/>
        <v>8.9861111111118053</v>
      </c>
    </row>
    <row r="3070" spans="1:3" x14ac:dyDescent="0.3">
      <c r="A3070" s="5">
        <v>9.4868055555562503</v>
      </c>
      <c r="B3070" s="4">
        <v>25.507712664671001</v>
      </c>
      <c r="C3070" s="5">
        <f t="shared" si="47"/>
        <v>8.9868055555562503</v>
      </c>
    </row>
    <row r="3071" spans="1:3" x14ac:dyDescent="0.3">
      <c r="A3071" s="5">
        <v>9.4875000000006953</v>
      </c>
      <c r="B3071" s="4">
        <v>25.508790444247001</v>
      </c>
      <c r="C3071" s="5">
        <f t="shared" si="47"/>
        <v>8.9875000000006953</v>
      </c>
    </row>
    <row r="3072" spans="1:3" x14ac:dyDescent="0.3">
      <c r="A3072" s="5">
        <v>9.4881944444451385</v>
      </c>
      <c r="B3072" s="4">
        <v>25.509868223822998</v>
      </c>
      <c r="C3072" s="5">
        <f t="shared" si="47"/>
        <v>8.9881944444451385</v>
      </c>
    </row>
    <row r="3073" spans="1:3" x14ac:dyDescent="0.3">
      <c r="A3073" s="5">
        <v>9.4888888888895835</v>
      </c>
      <c r="B3073" s="4">
        <v>25.510946003398999</v>
      </c>
      <c r="C3073" s="5">
        <f t="shared" si="47"/>
        <v>8.9888888888895835</v>
      </c>
    </row>
    <row r="3074" spans="1:3" x14ac:dyDescent="0.3">
      <c r="A3074" s="5">
        <v>9.4895833333340285</v>
      </c>
      <c r="B3074" s="4">
        <v>25.512023782975</v>
      </c>
      <c r="C3074" s="5">
        <f t="shared" ref="C3074:C3137" si="48">A3074-0.5</f>
        <v>8.9895833333340285</v>
      </c>
    </row>
    <row r="3075" spans="1:3" x14ac:dyDescent="0.3">
      <c r="A3075" s="5">
        <v>9.4902777777784717</v>
      </c>
      <c r="B3075" s="4">
        <v>25.512023782975</v>
      </c>
      <c r="C3075" s="5">
        <f t="shared" si="48"/>
        <v>8.9902777777784717</v>
      </c>
    </row>
    <row r="3076" spans="1:3" x14ac:dyDescent="0.3">
      <c r="A3076" s="5">
        <v>9.4909722222229167</v>
      </c>
      <c r="B3076" s="4">
        <v>25.512023782975</v>
      </c>
      <c r="C3076" s="5">
        <f t="shared" si="48"/>
        <v>8.9909722222229167</v>
      </c>
    </row>
    <row r="3077" spans="1:3" x14ac:dyDescent="0.3">
      <c r="A3077" s="5">
        <v>9.4916666666673617</v>
      </c>
      <c r="B3077" s="4">
        <v>25.512023782975</v>
      </c>
      <c r="C3077" s="5">
        <f t="shared" si="48"/>
        <v>8.9916666666673617</v>
      </c>
    </row>
    <row r="3078" spans="1:3" x14ac:dyDescent="0.3">
      <c r="A3078" s="5">
        <v>9.4923611111118067</v>
      </c>
      <c r="B3078" s="4">
        <v>25.512023782975</v>
      </c>
      <c r="C3078" s="5">
        <f t="shared" si="48"/>
        <v>8.9923611111118067</v>
      </c>
    </row>
    <row r="3079" spans="1:3" x14ac:dyDescent="0.3">
      <c r="A3079" s="5">
        <v>9.4930555555562499</v>
      </c>
      <c r="B3079" s="4">
        <v>25.512023782975</v>
      </c>
      <c r="C3079" s="5">
        <f t="shared" si="48"/>
        <v>8.9930555555562499</v>
      </c>
    </row>
    <row r="3080" spans="1:3" x14ac:dyDescent="0.3">
      <c r="A3080" s="5">
        <v>9.4937500000006949</v>
      </c>
      <c r="B3080" s="4">
        <v>25.513370483176001</v>
      </c>
      <c r="C3080" s="5">
        <f t="shared" si="48"/>
        <v>8.9937500000006949</v>
      </c>
    </row>
    <row r="3081" spans="1:3" x14ac:dyDescent="0.3">
      <c r="A3081" s="5">
        <v>9.4944444444451399</v>
      </c>
      <c r="B3081" s="4">
        <v>25.514717183378</v>
      </c>
      <c r="C3081" s="5">
        <f t="shared" si="48"/>
        <v>8.9944444444451399</v>
      </c>
    </row>
    <row r="3082" spans="1:3" x14ac:dyDescent="0.3">
      <c r="A3082" s="5">
        <v>9.4951388888895831</v>
      </c>
      <c r="B3082" s="4">
        <v>25.516063883579001</v>
      </c>
      <c r="C3082" s="5">
        <f t="shared" si="48"/>
        <v>8.9951388888895831</v>
      </c>
    </row>
    <row r="3083" spans="1:3" x14ac:dyDescent="0.3">
      <c r="A3083" s="5">
        <v>9.4958333333340281</v>
      </c>
      <c r="B3083" s="4">
        <v>25.517410583779998</v>
      </c>
      <c r="C3083" s="5">
        <f t="shared" si="48"/>
        <v>8.9958333333340281</v>
      </c>
    </row>
    <row r="3084" spans="1:3" x14ac:dyDescent="0.3">
      <c r="A3084" s="5">
        <v>9.4965277777784731</v>
      </c>
      <c r="B3084" s="4">
        <v>25.518757283981</v>
      </c>
      <c r="C3084" s="5">
        <f t="shared" si="48"/>
        <v>8.9965277777784731</v>
      </c>
    </row>
    <row r="3085" spans="1:3" x14ac:dyDescent="0.3">
      <c r="A3085" s="5">
        <v>9.4972222222229163</v>
      </c>
      <c r="B3085" s="4">
        <v>25.518757283981</v>
      </c>
      <c r="C3085" s="5">
        <f t="shared" si="48"/>
        <v>8.9972222222229163</v>
      </c>
    </row>
    <row r="3086" spans="1:3" x14ac:dyDescent="0.3">
      <c r="A3086" s="5">
        <v>9.4979166666673613</v>
      </c>
      <c r="B3086" s="4">
        <v>25.518757283981</v>
      </c>
      <c r="C3086" s="5">
        <f t="shared" si="48"/>
        <v>8.9979166666673613</v>
      </c>
    </row>
    <row r="3087" spans="1:3" x14ac:dyDescent="0.3">
      <c r="A3087" s="5">
        <v>9.4986111111118063</v>
      </c>
      <c r="B3087" s="4">
        <v>25.518757283981</v>
      </c>
      <c r="C3087" s="5">
        <f t="shared" si="48"/>
        <v>8.9986111111118063</v>
      </c>
    </row>
    <row r="3088" spans="1:3" x14ac:dyDescent="0.3">
      <c r="A3088" s="5">
        <v>9.4993055555562496</v>
      </c>
      <c r="B3088" s="4">
        <v>25.518757283981</v>
      </c>
      <c r="C3088" s="5">
        <f t="shared" si="48"/>
        <v>8.9993055555562496</v>
      </c>
    </row>
    <row r="3089" spans="1:3" x14ac:dyDescent="0.3">
      <c r="A3089" s="5">
        <v>9.5000000000006946</v>
      </c>
      <c r="B3089" s="4">
        <v>25.518757283981</v>
      </c>
      <c r="C3089" s="5">
        <f t="shared" si="48"/>
        <v>9.0000000000006946</v>
      </c>
    </row>
    <row r="3090" spans="1:3" x14ac:dyDescent="0.3">
      <c r="A3090" s="5">
        <v>9.5006944444451396</v>
      </c>
      <c r="B3090" s="4">
        <v>25.518757283981</v>
      </c>
      <c r="C3090" s="5">
        <f t="shared" si="48"/>
        <v>9.0006944444451396</v>
      </c>
    </row>
    <row r="3091" spans="1:3" x14ac:dyDescent="0.3">
      <c r="A3091" s="5">
        <v>9.5013888888895828</v>
      </c>
      <c r="B3091" s="4">
        <v>25.518757283981</v>
      </c>
      <c r="C3091" s="5">
        <f t="shared" si="48"/>
        <v>9.0013888888895828</v>
      </c>
    </row>
    <row r="3092" spans="1:3" x14ac:dyDescent="0.3">
      <c r="A3092" s="5">
        <v>9.5020833333340278</v>
      </c>
      <c r="B3092" s="4">
        <v>25.518757283981</v>
      </c>
      <c r="C3092" s="5">
        <f t="shared" si="48"/>
        <v>9.0020833333340278</v>
      </c>
    </row>
    <row r="3093" spans="1:3" x14ac:dyDescent="0.3">
      <c r="A3093" s="5">
        <v>9.5027777777784728</v>
      </c>
      <c r="B3093" s="4">
        <v>25.518757283981</v>
      </c>
      <c r="C3093" s="5">
        <f t="shared" si="48"/>
        <v>9.0027777777784728</v>
      </c>
    </row>
    <row r="3094" spans="1:3" x14ac:dyDescent="0.3">
      <c r="A3094" s="5">
        <v>9.5034722222229178</v>
      </c>
      <c r="B3094" s="4">
        <v>25.518757283981</v>
      </c>
      <c r="C3094" s="5">
        <f t="shared" si="48"/>
        <v>9.0034722222229178</v>
      </c>
    </row>
    <row r="3095" spans="1:3" x14ac:dyDescent="0.3">
      <c r="A3095" s="5">
        <v>9.504166666667361</v>
      </c>
      <c r="B3095" s="4">
        <v>25.520103984182999</v>
      </c>
      <c r="C3095" s="5">
        <f t="shared" si="48"/>
        <v>9.004166666667361</v>
      </c>
    </row>
    <row r="3096" spans="1:3" x14ac:dyDescent="0.3">
      <c r="A3096" s="5">
        <v>9.504861111111806</v>
      </c>
      <c r="B3096" s="4">
        <v>25.521450684383002</v>
      </c>
      <c r="C3096" s="5">
        <f t="shared" si="48"/>
        <v>9.004861111111806</v>
      </c>
    </row>
    <row r="3097" spans="1:3" x14ac:dyDescent="0.3">
      <c r="A3097" s="5">
        <v>9.505555555556251</v>
      </c>
      <c r="B3097" s="4">
        <v>25.522797384585001</v>
      </c>
      <c r="C3097" s="5">
        <f t="shared" si="48"/>
        <v>9.005555555556251</v>
      </c>
    </row>
    <row r="3098" spans="1:3" x14ac:dyDescent="0.3">
      <c r="A3098" s="5">
        <v>9.5062500000006942</v>
      </c>
      <c r="B3098" s="4">
        <v>25.524144084785</v>
      </c>
      <c r="C3098" s="5">
        <f t="shared" si="48"/>
        <v>9.0062500000006942</v>
      </c>
    </row>
    <row r="3099" spans="1:3" x14ac:dyDescent="0.3">
      <c r="A3099" s="5">
        <v>9.5069444444451392</v>
      </c>
      <c r="B3099" s="4">
        <v>25.525490784986999</v>
      </c>
      <c r="C3099" s="5">
        <f t="shared" si="48"/>
        <v>9.0069444444451392</v>
      </c>
    </row>
    <row r="3100" spans="1:3" x14ac:dyDescent="0.3">
      <c r="A3100" s="5">
        <v>9.5076388888895842</v>
      </c>
      <c r="B3100" s="4">
        <v>25.525490784986999</v>
      </c>
      <c r="C3100" s="5">
        <f t="shared" si="48"/>
        <v>9.0076388888895842</v>
      </c>
    </row>
    <row r="3101" spans="1:3" x14ac:dyDescent="0.3">
      <c r="A3101" s="5">
        <v>9.5083333333340274</v>
      </c>
      <c r="B3101" s="4">
        <v>25.525490784986999</v>
      </c>
      <c r="C3101" s="5">
        <f t="shared" si="48"/>
        <v>9.0083333333340274</v>
      </c>
    </row>
    <row r="3102" spans="1:3" x14ac:dyDescent="0.3">
      <c r="A3102" s="5">
        <v>9.5090277777784724</v>
      </c>
      <c r="B3102" s="4">
        <v>25.525490784986999</v>
      </c>
      <c r="C3102" s="5">
        <f t="shared" si="48"/>
        <v>9.0090277777784724</v>
      </c>
    </row>
    <row r="3103" spans="1:3" x14ac:dyDescent="0.3">
      <c r="A3103" s="5">
        <v>9.5097222222229174</v>
      </c>
      <c r="B3103" s="4">
        <v>25.525490784986999</v>
      </c>
      <c r="C3103" s="5">
        <f t="shared" si="48"/>
        <v>9.0097222222229174</v>
      </c>
    </row>
    <row r="3104" spans="1:3" x14ac:dyDescent="0.3">
      <c r="A3104" s="5">
        <v>9.5104166666673606</v>
      </c>
      <c r="B3104" s="4">
        <v>25.525490784986999</v>
      </c>
      <c r="C3104" s="5">
        <f t="shared" si="48"/>
        <v>9.0104166666673606</v>
      </c>
    </row>
    <row r="3105" spans="1:3" x14ac:dyDescent="0.3">
      <c r="A3105" s="5">
        <v>9.5111111111118056</v>
      </c>
      <c r="B3105" s="4">
        <v>25.526837485188999</v>
      </c>
      <c r="C3105" s="5">
        <f t="shared" si="48"/>
        <v>9.0111111111118056</v>
      </c>
    </row>
    <row r="3106" spans="1:3" x14ac:dyDescent="0.3">
      <c r="A3106" s="5">
        <v>9.5118055555562506</v>
      </c>
      <c r="B3106" s="4">
        <v>25.528184185389001</v>
      </c>
      <c r="C3106" s="5">
        <f t="shared" si="48"/>
        <v>9.0118055555562506</v>
      </c>
    </row>
    <row r="3107" spans="1:3" x14ac:dyDescent="0.3">
      <c r="A3107" s="5">
        <v>9.5125000000006956</v>
      </c>
      <c r="B3107" s="4">
        <v>25.529530885591001</v>
      </c>
      <c r="C3107" s="5">
        <f t="shared" si="48"/>
        <v>9.0125000000006956</v>
      </c>
    </row>
    <row r="3108" spans="1:3" x14ac:dyDescent="0.3">
      <c r="A3108" s="5">
        <v>9.5131944444451388</v>
      </c>
      <c r="B3108" s="4">
        <v>25.530877585791</v>
      </c>
      <c r="C3108" s="5">
        <f t="shared" si="48"/>
        <v>9.0131944444451388</v>
      </c>
    </row>
    <row r="3109" spans="1:3" x14ac:dyDescent="0.3">
      <c r="A3109" s="5">
        <v>9.5138888888895838</v>
      </c>
      <c r="B3109" s="4">
        <v>25.532224285992999</v>
      </c>
      <c r="C3109" s="5">
        <f t="shared" si="48"/>
        <v>9.0138888888895838</v>
      </c>
    </row>
    <row r="3110" spans="1:3" x14ac:dyDescent="0.3">
      <c r="A3110" s="5">
        <v>9.5145833333340288</v>
      </c>
      <c r="B3110" s="4">
        <v>25.532224285992999</v>
      </c>
      <c r="C3110" s="5">
        <f t="shared" si="48"/>
        <v>9.0145833333340288</v>
      </c>
    </row>
    <row r="3111" spans="1:3" x14ac:dyDescent="0.3">
      <c r="A3111" s="5">
        <v>9.5152777777784721</v>
      </c>
      <c r="B3111" s="4">
        <v>25.532224285992999</v>
      </c>
      <c r="C3111" s="5">
        <f t="shared" si="48"/>
        <v>9.0152777777784721</v>
      </c>
    </row>
    <row r="3112" spans="1:3" x14ac:dyDescent="0.3">
      <c r="A3112" s="5">
        <v>9.5159722222229171</v>
      </c>
      <c r="B3112" s="4">
        <v>25.532224285992999</v>
      </c>
      <c r="C3112" s="5">
        <f t="shared" si="48"/>
        <v>9.0159722222229171</v>
      </c>
    </row>
    <row r="3113" spans="1:3" x14ac:dyDescent="0.3">
      <c r="A3113" s="5">
        <v>9.5166666666673621</v>
      </c>
      <c r="B3113" s="4">
        <v>25.532224285992999</v>
      </c>
      <c r="C3113" s="5">
        <f t="shared" si="48"/>
        <v>9.0166666666673621</v>
      </c>
    </row>
    <row r="3114" spans="1:3" x14ac:dyDescent="0.3">
      <c r="A3114" s="5">
        <v>9.5173611111118053</v>
      </c>
      <c r="B3114" s="4">
        <v>25.532224285992999</v>
      </c>
      <c r="C3114" s="5">
        <f t="shared" si="48"/>
        <v>9.0173611111118053</v>
      </c>
    </row>
    <row r="3115" spans="1:3" x14ac:dyDescent="0.3">
      <c r="A3115" s="5">
        <v>9.5180555555562503</v>
      </c>
      <c r="B3115" s="4">
        <v>25.532224285992999</v>
      </c>
      <c r="C3115" s="5">
        <f t="shared" si="48"/>
        <v>9.0180555555562503</v>
      </c>
    </row>
    <row r="3116" spans="1:3" x14ac:dyDescent="0.3">
      <c r="A3116" s="5">
        <v>9.5187500000006953</v>
      </c>
      <c r="B3116" s="4">
        <v>25.532224285992999</v>
      </c>
      <c r="C3116" s="5">
        <f t="shared" si="48"/>
        <v>9.0187500000006953</v>
      </c>
    </row>
    <row r="3117" spans="1:3" x14ac:dyDescent="0.3">
      <c r="A3117" s="5">
        <v>9.5194444444451385</v>
      </c>
      <c r="B3117" s="4">
        <v>25.532224285992999</v>
      </c>
      <c r="C3117" s="5">
        <f t="shared" si="48"/>
        <v>9.0194444444451385</v>
      </c>
    </row>
    <row r="3118" spans="1:3" x14ac:dyDescent="0.3">
      <c r="A3118" s="5">
        <v>9.5201388888895835</v>
      </c>
      <c r="B3118" s="4">
        <v>25.532224285992999</v>
      </c>
      <c r="C3118" s="5">
        <f t="shared" si="48"/>
        <v>9.0201388888895835</v>
      </c>
    </row>
    <row r="3119" spans="1:3" x14ac:dyDescent="0.3">
      <c r="A3119" s="5">
        <v>9.5208333333340285</v>
      </c>
      <c r="B3119" s="4">
        <v>25.532224285992999</v>
      </c>
      <c r="C3119" s="5">
        <f t="shared" si="48"/>
        <v>9.0208333333340285</v>
      </c>
    </row>
    <row r="3120" spans="1:3" x14ac:dyDescent="0.3">
      <c r="A3120" s="5">
        <v>9.5215277777784717</v>
      </c>
      <c r="B3120" s="4">
        <v>25.533570986192998</v>
      </c>
      <c r="C3120" s="5">
        <f t="shared" si="48"/>
        <v>9.0215277777784717</v>
      </c>
    </row>
    <row r="3121" spans="1:3" x14ac:dyDescent="0.3">
      <c r="A3121" s="5">
        <v>9.5222222222229167</v>
      </c>
      <c r="B3121" s="4">
        <v>25.534917686395001</v>
      </c>
      <c r="C3121" s="5">
        <f t="shared" si="48"/>
        <v>9.0222222222229167</v>
      </c>
    </row>
    <row r="3122" spans="1:3" x14ac:dyDescent="0.3">
      <c r="A3122" s="5">
        <v>9.5229166666673617</v>
      </c>
      <c r="B3122" s="4">
        <v>25.536264386595999</v>
      </c>
      <c r="C3122" s="5">
        <f t="shared" si="48"/>
        <v>9.0229166666673617</v>
      </c>
    </row>
    <row r="3123" spans="1:3" x14ac:dyDescent="0.3">
      <c r="A3123" s="5">
        <v>9.5236111111118067</v>
      </c>
      <c r="B3123" s="4">
        <v>25.537611086797</v>
      </c>
      <c r="C3123" s="5">
        <f t="shared" si="48"/>
        <v>9.0236111111118067</v>
      </c>
    </row>
    <row r="3124" spans="1:3" x14ac:dyDescent="0.3">
      <c r="A3124" s="5">
        <v>9.5243055555562499</v>
      </c>
      <c r="B3124" s="4">
        <v>25.538957786998001</v>
      </c>
      <c r="C3124" s="5">
        <f t="shared" si="48"/>
        <v>9.0243055555562499</v>
      </c>
    </row>
    <row r="3125" spans="1:3" x14ac:dyDescent="0.3">
      <c r="A3125" s="5">
        <v>9.5250000000006949</v>
      </c>
      <c r="B3125" s="4">
        <v>25.538957786998001</v>
      </c>
      <c r="C3125" s="5">
        <f t="shared" si="48"/>
        <v>9.0250000000006949</v>
      </c>
    </row>
    <row r="3126" spans="1:3" x14ac:dyDescent="0.3">
      <c r="A3126" s="5">
        <v>9.5256944444451399</v>
      </c>
      <c r="B3126" s="4">
        <v>25.538957786998001</v>
      </c>
      <c r="C3126" s="5">
        <f t="shared" si="48"/>
        <v>9.0256944444451399</v>
      </c>
    </row>
    <row r="3127" spans="1:3" x14ac:dyDescent="0.3">
      <c r="A3127" s="5">
        <v>9.5263888888895831</v>
      </c>
      <c r="B3127" s="4">
        <v>25.538957786998001</v>
      </c>
      <c r="C3127" s="5">
        <f t="shared" si="48"/>
        <v>9.0263888888895831</v>
      </c>
    </row>
    <row r="3128" spans="1:3" x14ac:dyDescent="0.3">
      <c r="A3128" s="5">
        <v>9.5270833333340281</v>
      </c>
      <c r="B3128" s="4">
        <v>25.538957786998001</v>
      </c>
      <c r="C3128" s="5">
        <f t="shared" si="48"/>
        <v>9.0270833333340281</v>
      </c>
    </row>
    <row r="3129" spans="1:3" x14ac:dyDescent="0.3">
      <c r="A3129" s="5">
        <v>9.5277777777784731</v>
      </c>
      <c r="B3129" s="4">
        <v>25.538957786998001</v>
      </c>
      <c r="C3129" s="5">
        <f t="shared" si="48"/>
        <v>9.0277777777784731</v>
      </c>
    </row>
    <row r="3130" spans="1:3" x14ac:dyDescent="0.3">
      <c r="A3130" s="5">
        <v>9.5284722222229163</v>
      </c>
      <c r="B3130" s="4">
        <v>25.540304487198998</v>
      </c>
      <c r="C3130" s="5">
        <f t="shared" si="48"/>
        <v>9.0284722222229163</v>
      </c>
    </row>
    <row r="3131" spans="1:3" x14ac:dyDescent="0.3">
      <c r="A3131" s="5">
        <v>9.5291666666673613</v>
      </c>
      <c r="B3131" s="4">
        <v>25.541651187399999</v>
      </c>
      <c r="C3131" s="5">
        <f t="shared" si="48"/>
        <v>9.0291666666673613</v>
      </c>
    </row>
    <row r="3132" spans="1:3" x14ac:dyDescent="0.3">
      <c r="A3132" s="5">
        <v>9.5298611111118063</v>
      </c>
      <c r="B3132" s="4">
        <v>25.542997887601999</v>
      </c>
      <c r="C3132" s="5">
        <f t="shared" si="48"/>
        <v>9.0298611111118063</v>
      </c>
    </row>
    <row r="3133" spans="1:3" x14ac:dyDescent="0.3">
      <c r="A3133" s="5">
        <v>9.5305555555562496</v>
      </c>
      <c r="B3133" s="4">
        <v>25.544344587803</v>
      </c>
      <c r="C3133" s="5">
        <f t="shared" si="48"/>
        <v>9.0305555555562496</v>
      </c>
    </row>
    <row r="3134" spans="1:3" x14ac:dyDescent="0.3">
      <c r="A3134" s="5">
        <v>9.5312500000006946</v>
      </c>
      <c r="B3134" s="4">
        <v>25.545691288004001</v>
      </c>
      <c r="C3134" s="5">
        <f t="shared" si="48"/>
        <v>9.0312500000006946</v>
      </c>
    </row>
    <row r="3135" spans="1:3" x14ac:dyDescent="0.3">
      <c r="A3135" s="5">
        <v>9.5319444444451396</v>
      </c>
      <c r="B3135" s="4">
        <v>25.545691288004001</v>
      </c>
      <c r="C3135" s="5">
        <f t="shared" si="48"/>
        <v>9.0319444444451396</v>
      </c>
    </row>
    <row r="3136" spans="1:3" x14ac:dyDescent="0.3">
      <c r="A3136" s="5">
        <v>9.5326388888895828</v>
      </c>
      <c r="B3136" s="4">
        <v>25.545691288004001</v>
      </c>
      <c r="C3136" s="5">
        <f t="shared" si="48"/>
        <v>9.0326388888895828</v>
      </c>
    </row>
    <row r="3137" spans="1:3" x14ac:dyDescent="0.3">
      <c r="A3137" s="5">
        <v>9.5333333333340278</v>
      </c>
      <c r="B3137" s="4">
        <v>25.545691288004001</v>
      </c>
      <c r="C3137" s="5">
        <f t="shared" si="48"/>
        <v>9.0333333333340278</v>
      </c>
    </row>
    <row r="3138" spans="1:3" x14ac:dyDescent="0.3">
      <c r="A3138" s="5">
        <v>9.5340277777784728</v>
      </c>
      <c r="B3138" s="4">
        <v>25.545691288004001</v>
      </c>
      <c r="C3138" s="5">
        <f t="shared" ref="C3138:C3201" si="49">A3138-0.5</f>
        <v>9.0340277777784728</v>
      </c>
    </row>
    <row r="3139" spans="1:3" x14ac:dyDescent="0.3">
      <c r="A3139" s="5">
        <v>9.5347222222229178</v>
      </c>
      <c r="B3139" s="4">
        <v>25.545691288004001</v>
      </c>
      <c r="C3139" s="5">
        <f t="shared" si="49"/>
        <v>9.0347222222229178</v>
      </c>
    </row>
    <row r="3140" spans="1:3" x14ac:dyDescent="0.3">
      <c r="A3140" s="5">
        <v>9.535416666667361</v>
      </c>
      <c r="B3140" s="4">
        <v>25.545691288004001</v>
      </c>
      <c r="C3140" s="5">
        <f t="shared" si="49"/>
        <v>9.035416666667361</v>
      </c>
    </row>
    <row r="3141" spans="1:3" x14ac:dyDescent="0.3">
      <c r="A3141" s="5">
        <v>9.536111111111806</v>
      </c>
      <c r="B3141" s="4">
        <v>25.545691288004001</v>
      </c>
      <c r="C3141" s="5">
        <f t="shared" si="49"/>
        <v>9.036111111111806</v>
      </c>
    </row>
    <row r="3142" spans="1:3" x14ac:dyDescent="0.3">
      <c r="A3142" s="5">
        <v>9.536805555556251</v>
      </c>
      <c r="B3142" s="4">
        <v>25.545691288004001</v>
      </c>
      <c r="C3142" s="5">
        <f t="shared" si="49"/>
        <v>9.036805555556251</v>
      </c>
    </row>
    <row r="3143" spans="1:3" x14ac:dyDescent="0.3">
      <c r="A3143" s="5">
        <v>9.5375000000006942</v>
      </c>
      <c r="B3143" s="4">
        <v>25.545691288004001</v>
      </c>
      <c r="C3143" s="5">
        <f t="shared" si="49"/>
        <v>9.0375000000006942</v>
      </c>
    </row>
    <row r="3144" spans="1:3" x14ac:dyDescent="0.3">
      <c r="A3144" s="5">
        <v>9.5381944444451392</v>
      </c>
      <c r="B3144" s="4">
        <v>25.545691288004001</v>
      </c>
      <c r="C3144" s="5">
        <f t="shared" si="49"/>
        <v>9.0381944444451392</v>
      </c>
    </row>
    <row r="3145" spans="1:3" x14ac:dyDescent="0.3">
      <c r="A3145" s="5">
        <v>9.5388888888895842</v>
      </c>
      <c r="B3145" s="4">
        <v>25.545691288004001</v>
      </c>
      <c r="C3145" s="5">
        <f t="shared" si="49"/>
        <v>9.0388888888895842</v>
      </c>
    </row>
    <row r="3146" spans="1:3" x14ac:dyDescent="0.3">
      <c r="A3146" s="5">
        <v>9.5395833333340274</v>
      </c>
      <c r="B3146" s="4">
        <v>25.545691288004001</v>
      </c>
      <c r="C3146" s="5">
        <f t="shared" si="49"/>
        <v>9.0395833333340274</v>
      </c>
    </row>
    <row r="3147" spans="1:3" x14ac:dyDescent="0.3">
      <c r="A3147" s="5">
        <v>9.5402777777784724</v>
      </c>
      <c r="B3147" s="4">
        <v>25.545691288004001</v>
      </c>
      <c r="C3147" s="5">
        <f t="shared" si="49"/>
        <v>9.0402777777784724</v>
      </c>
    </row>
    <row r="3148" spans="1:3" x14ac:dyDescent="0.3">
      <c r="A3148" s="5">
        <v>9.5409722222229174</v>
      </c>
      <c r="B3148" s="4">
        <v>25.545691288004001</v>
      </c>
      <c r="C3148" s="5">
        <f t="shared" si="49"/>
        <v>9.0409722222229174</v>
      </c>
    </row>
    <row r="3149" spans="1:3" x14ac:dyDescent="0.3">
      <c r="A3149" s="5">
        <v>9.5416666666673606</v>
      </c>
      <c r="B3149" s="4">
        <v>25.545691288004001</v>
      </c>
      <c r="C3149" s="5">
        <f t="shared" si="49"/>
        <v>9.0416666666673606</v>
      </c>
    </row>
    <row r="3150" spans="1:3" x14ac:dyDescent="0.3">
      <c r="A3150" s="5">
        <v>9.5423611111118056</v>
      </c>
      <c r="B3150" s="4">
        <v>25.545691288004001</v>
      </c>
      <c r="C3150" s="5">
        <f t="shared" si="49"/>
        <v>9.0423611111118056</v>
      </c>
    </row>
    <row r="3151" spans="1:3" x14ac:dyDescent="0.3">
      <c r="A3151" s="5">
        <v>9.5430555555562506</v>
      </c>
      <c r="B3151" s="4">
        <v>25.545691288004001</v>
      </c>
      <c r="C3151" s="5">
        <f t="shared" si="49"/>
        <v>9.0430555555562506</v>
      </c>
    </row>
    <row r="3152" spans="1:3" x14ac:dyDescent="0.3">
      <c r="A3152" s="5">
        <v>9.5437500000006956</v>
      </c>
      <c r="B3152" s="4">
        <v>25.545691288004001</v>
      </c>
      <c r="C3152" s="5">
        <f t="shared" si="49"/>
        <v>9.0437500000006956</v>
      </c>
    </row>
    <row r="3153" spans="1:3" x14ac:dyDescent="0.3">
      <c r="A3153" s="5">
        <v>9.5444444444451388</v>
      </c>
      <c r="B3153" s="4">
        <v>25.545691288004001</v>
      </c>
      <c r="C3153" s="5">
        <f t="shared" si="49"/>
        <v>9.0444444444451388</v>
      </c>
    </row>
    <row r="3154" spans="1:3" x14ac:dyDescent="0.3">
      <c r="A3154" s="5">
        <v>9.5451388888895838</v>
      </c>
      <c r="B3154" s="4">
        <v>25.545691288004001</v>
      </c>
      <c r="C3154" s="5">
        <f t="shared" si="49"/>
        <v>9.0451388888895838</v>
      </c>
    </row>
    <row r="3155" spans="1:3" x14ac:dyDescent="0.3">
      <c r="A3155" s="5">
        <v>9.5458333333340288</v>
      </c>
      <c r="B3155" s="4">
        <v>25.546600210444002</v>
      </c>
      <c r="C3155" s="5">
        <f t="shared" si="49"/>
        <v>9.0458333333340288</v>
      </c>
    </row>
    <row r="3156" spans="1:3" x14ac:dyDescent="0.3">
      <c r="A3156" s="5">
        <v>9.5465277777784721</v>
      </c>
      <c r="B3156" s="4">
        <v>25.547509132883</v>
      </c>
      <c r="C3156" s="5">
        <f t="shared" si="49"/>
        <v>9.0465277777784721</v>
      </c>
    </row>
    <row r="3157" spans="1:3" x14ac:dyDescent="0.3">
      <c r="A3157" s="5">
        <v>9.5472222222229171</v>
      </c>
      <c r="B3157" s="4">
        <v>25.548418055323001</v>
      </c>
      <c r="C3157" s="5">
        <f t="shared" si="49"/>
        <v>9.0472222222229171</v>
      </c>
    </row>
    <row r="3158" spans="1:3" x14ac:dyDescent="0.3">
      <c r="A3158" s="5">
        <v>9.5479166666673621</v>
      </c>
      <c r="B3158" s="4">
        <v>25.549326977761002</v>
      </c>
      <c r="C3158" s="5">
        <f t="shared" si="49"/>
        <v>9.0479166666673621</v>
      </c>
    </row>
    <row r="3159" spans="1:3" x14ac:dyDescent="0.3">
      <c r="A3159" s="5">
        <v>9.5486111111118053</v>
      </c>
      <c r="B3159" s="4">
        <v>25.550235900202001</v>
      </c>
      <c r="C3159" s="5">
        <f t="shared" si="49"/>
        <v>9.0486111111118053</v>
      </c>
    </row>
    <row r="3160" spans="1:3" x14ac:dyDescent="0.3">
      <c r="A3160" s="5">
        <v>9.5493055555562503</v>
      </c>
      <c r="B3160" s="4">
        <v>25.550235900202001</v>
      </c>
      <c r="C3160" s="5">
        <f t="shared" si="49"/>
        <v>9.0493055555562503</v>
      </c>
    </row>
    <row r="3161" spans="1:3" x14ac:dyDescent="0.3">
      <c r="A3161" s="5">
        <v>9.5500000000006953</v>
      </c>
      <c r="B3161" s="4">
        <v>25.550235900202001</v>
      </c>
      <c r="C3161" s="5">
        <f t="shared" si="49"/>
        <v>9.0500000000006953</v>
      </c>
    </row>
    <row r="3162" spans="1:3" x14ac:dyDescent="0.3">
      <c r="A3162" s="5">
        <v>9.5506944444451385</v>
      </c>
      <c r="B3162" s="4">
        <v>25.550235900202001</v>
      </c>
      <c r="C3162" s="5">
        <f t="shared" si="49"/>
        <v>9.0506944444451385</v>
      </c>
    </row>
    <row r="3163" spans="1:3" x14ac:dyDescent="0.3">
      <c r="A3163" s="5">
        <v>9.5513888888895835</v>
      </c>
      <c r="B3163" s="4">
        <v>25.550235900202001</v>
      </c>
      <c r="C3163" s="5">
        <f t="shared" si="49"/>
        <v>9.0513888888895835</v>
      </c>
    </row>
    <row r="3164" spans="1:3" x14ac:dyDescent="0.3">
      <c r="A3164" s="5">
        <v>9.5520833333340285</v>
      </c>
      <c r="B3164" s="4">
        <v>25.550235900202001</v>
      </c>
      <c r="C3164" s="5">
        <f t="shared" si="49"/>
        <v>9.0520833333340285</v>
      </c>
    </row>
    <row r="3165" spans="1:3" x14ac:dyDescent="0.3">
      <c r="A3165" s="5">
        <v>9.5527777777784717</v>
      </c>
      <c r="B3165" s="4">
        <v>25.550235900202001</v>
      </c>
      <c r="C3165" s="5">
        <f t="shared" si="49"/>
        <v>9.0527777777784717</v>
      </c>
    </row>
    <row r="3166" spans="1:3" x14ac:dyDescent="0.3">
      <c r="A3166" s="5">
        <v>9.5534722222229167</v>
      </c>
      <c r="B3166" s="4">
        <v>25.550235900202001</v>
      </c>
      <c r="C3166" s="5">
        <f t="shared" si="49"/>
        <v>9.0534722222229167</v>
      </c>
    </row>
    <row r="3167" spans="1:3" x14ac:dyDescent="0.3">
      <c r="A3167" s="5">
        <v>9.5541666666673617</v>
      </c>
      <c r="B3167" s="4">
        <v>25.550235900202001</v>
      </c>
      <c r="C3167" s="5">
        <f t="shared" si="49"/>
        <v>9.0541666666673617</v>
      </c>
    </row>
    <row r="3168" spans="1:3" x14ac:dyDescent="0.3">
      <c r="A3168" s="5">
        <v>9.5548611111118067</v>
      </c>
      <c r="B3168" s="4">
        <v>25.550235900202001</v>
      </c>
      <c r="C3168" s="5">
        <f t="shared" si="49"/>
        <v>9.0548611111118067</v>
      </c>
    </row>
    <row r="3169" spans="1:3" x14ac:dyDescent="0.3">
      <c r="A3169" s="5">
        <v>9.5555555555562499</v>
      </c>
      <c r="B3169" s="4">
        <v>25.550235900202001</v>
      </c>
      <c r="C3169" s="5">
        <f t="shared" si="49"/>
        <v>9.0555555555562499</v>
      </c>
    </row>
    <row r="3170" spans="1:3" x14ac:dyDescent="0.3">
      <c r="A3170" s="5">
        <v>9.5562500000006949</v>
      </c>
      <c r="B3170" s="4">
        <v>25.550235900202001</v>
      </c>
      <c r="C3170" s="5">
        <f t="shared" si="49"/>
        <v>9.0562500000006949</v>
      </c>
    </row>
    <row r="3171" spans="1:3" x14ac:dyDescent="0.3">
      <c r="A3171" s="5">
        <v>9.5569444444451399</v>
      </c>
      <c r="B3171" s="4">
        <v>25.550235900202001</v>
      </c>
      <c r="C3171" s="5">
        <f t="shared" si="49"/>
        <v>9.0569444444451399</v>
      </c>
    </row>
    <row r="3172" spans="1:3" x14ac:dyDescent="0.3">
      <c r="A3172" s="5">
        <v>9.5576388888895831</v>
      </c>
      <c r="B3172" s="4">
        <v>25.550235900202001</v>
      </c>
      <c r="C3172" s="5">
        <f t="shared" si="49"/>
        <v>9.0576388888895831</v>
      </c>
    </row>
    <row r="3173" spans="1:3" x14ac:dyDescent="0.3">
      <c r="A3173" s="5">
        <v>9.5583333333340281</v>
      </c>
      <c r="B3173" s="4">
        <v>25.550235900202001</v>
      </c>
      <c r="C3173" s="5">
        <f t="shared" si="49"/>
        <v>9.0583333333340281</v>
      </c>
    </row>
    <row r="3174" spans="1:3" x14ac:dyDescent="0.3">
      <c r="A3174" s="5">
        <v>9.5590277777784731</v>
      </c>
      <c r="B3174" s="4">
        <v>25.550235900202001</v>
      </c>
      <c r="C3174" s="5">
        <f t="shared" si="49"/>
        <v>9.0590277777784731</v>
      </c>
    </row>
    <row r="3175" spans="1:3" x14ac:dyDescent="0.3">
      <c r="A3175" s="5">
        <v>9.5597222222229163</v>
      </c>
      <c r="B3175" s="4">
        <v>25.551144822640001</v>
      </c>
      <c r="C3175" s="5">
        <f t="shared" si="49"/>
        <v>9.0597222222229163</v>
      </c>
    </row>
    <row r="3176" spans="1:3" x14ac:dyDescent="0.3">
      <c r="A3176" s="5">
        <v>9.5604166666673613</v>
      </c>
      <c r="B3176" s="4">
        <v>25.552053745079998</v>
      </c>
      <c r="C3176" s="5">
        <f t="shared" si="49"/>
        <v>9.0604166666673613</v>
      </c>
    </row>
    <row r="3177" spans="1:3" x14ac:dyDescent="0.3">
      <c r="A3177" s="5">
        <v>9.5611111111118063</v>
      </c>
      <c r="B3177" s="4">
        <v>25.552962667519001</v>
      </c>
      <c r="C3177" s="5">
        <f t="shared" si="49"/>
        <v>9.0611111111118063</v>
      </c>
    </row>
    <row r="3178" spans="1:3" x14ac:dyDescent="0.3">
      <c r="A3178" s="5">
        <v>9.5618055555562496</v>
      </c>
      <c r="B3178" s="4">
        <v>25.553871589959002</v>
      </c>
      <c r="C3178" s="5">
        <f t="shared" si="49"/>
        <v>9.0618055555562496</v>
      </c>
    </row>
    <row r="3179" spans="1:3" x14ac:dyDescent="0.3">
      <c r="A3179" s="5">
        <v>9.5625000000006946</v>
      </c>
      <c r="B3179" s="4">
        <v>25.554780512398001</v>
      </c>
      <c r="C3179" s="5">
        <f t="shared" si="49"/>
        <v>9.0625000000006946</v>
      </c>
    </row>
    <row r="3180" spans="1:3" x14ac:dyDescent="0.3">
      <c r="A3180" s="5">
        <v>9.5631944444451396</v>
      </c>
      <c r="B3180" s="4">
        <v>25.554780512398001</v>
      </c>
      <c r="C3180" s="5">
        <f t="shared" si="49"/>
        <v>9.0631944444451396</v>
      </c>
    </row>
    <row r="3181" spans="1:3" x14ac:dyDescent="0.3">
      <c r="A3181" s="5">
        <v>9.5638888888895828</v>
      </c>
      <c r="B3181" s="4">
        <v>25.554780512398001</v>
      </c>
      <c r="C3181" s="5">
        <f t="shared" si="49"/>
        <v>9.0638888888895828</v>
      </c>
    </row>
    <row r="3182" spans="1:3" x14ac:dyDescent="0.3">
      <c r="A3182" s="5">
        <v>9.5645833333340278</v>
      </c>
      <c r="B3182" s="4">
        <v>25.554780512398001</v>
      </c>
      <c r="C3182" s="5">
        <f t="shared" si="49"/>
        <v>9.0645833333340278</v>
      </c>
    </row>
    <row r="3183" spans="1:3" x14ac:dyDescent="0.3">
      <c r="A3183" s="5">
        <v>9.5652777777784728</v>
      </c>
      <c r="B3183" s="4">
        <v>25.554780512398001</v>
      </c>
      <c r="C3183" s="5">
        <f t="shared" si="49"/>
        <v>9.0652777777784728</v>
      </c>
    </row>
    <row r="3184" spans="1:3" x14ac:dyDescent="0.3">
      <c r="A3184" s="5">
        <v>9.5659722222229178</v>
      </c>
      <c r="B3184" s="4">
        <v>25.554780512398001</v>
      </c>
      <c r="C3184" s="5">
        <f t="shared" si="49"/>
        <v>9.0659722222229178</v>
      </c>
    </row>
    <row r="3185" spans="1:3" x14ac:dyDescent="0.3">
      <c r="A3185" s="5">
        <v>9.566666666667361</v>
      </c>
      <c r="B3185" s="4">
        <v>25.554780512398001</v>
      </c>
      <c r="C3185" s="5">
        <f t="shared" si="49"/>
        <v>9.066666666667361</v>
      </c>
    </row>
    <row r="3186" spans="1:3" x14ac:dyDescent="0.3">
      <c r="A3186" s="5">
        <v>9.567361111111806</v>
      </c>
      <c r="B3186" s="4">
        <v>25.554780512398001</v>
      </c>
      <c r="C3186" s="5">
        <f t="shared" si="49"/>
        <v>9.067361111111806</v>
      </c>
    </row>
    <row r="3187" spans="1:3" x14ac:dyDescent="0.3">
      <c r="A3187" s="5">
        <v>9.568055555556251</v>
      </c>
      <c r="B3187" s="4">
        <v>25.554780512398001</v>
      </c>
      <c r="C3187" s="5">
        <f t="shared" si="49"/>
        <v>9.068055555556251</v>
      </c>
    </row>
    <row r="3188" spans="1:3" x14ac:dyDescent="0.3">
      <c r="A3188" s="5">
        <v>9.5687500000006942</v>
      </c>
      <c r="B3188" s="4">
        <v>25.554780512398001</v>
      </c>
      <c r="C3188" s="5">
        <f t="shared" si="49"/>
        <v>9.0687500000006942</v>
      </c>
    </row>
    <row r="3189" spans="1:3" x14ac:dyDescent="0.3">
      <c r="A3189" s="5">
        <v>9.5694444444451392</v>
      </c>
      <c r="B3189" s="4">
        <v>25.554780512398001</v>
      </c>
      <c r="C3189" s="5">
        <f t="shared" si="49"/>
        <v>9.0694444444451392</v>
      </c>
    </row>
    <row r="3190" spans="1:3" x14ac:dyDescent="0.3">
      <c r="A3190" s="5">
        <v>9.5701388888895842</v>
      </c>
      <c r="B3190" s="4">
        <v>25.554780512398001</v>
      </c>
      <c r="C3190" s="5">
        <f t="shared" si="49"/>
        <v>9.0701388888895842</v>
      </c>
    </row>
    <row r="3191" spans="1:3" x14ac:dyDescent="0.3">
      <c r="A3191" s="5">
        <v>9.5708333333340274</v>
      </c>
      <c r="B3191" s="4">
        <v>25.554780512398001</v>
      </c>
      <c r="C3191" s="5">
        <f t="shared" si="49"/>
        <v>9.0708333333340274</v>
      </c>
    </row>
    <row r="3192" spans="1:3" x14ac:dyDescent="0.3">
      <c r="A3192" s="5">
        <v>9.5715277777784724</v>
      </c>
      <c r="B3192" s="4">
        <v>25.554780512398001</v>
      </c>
      <c r="C3192" s="5">
        <f t="shared" si="49"/>
        <v>9.0715277777784724</v>
      </c>
    </row>
    <row r="3193" spans="1:3" x14ac:dyDescent="0.3">
      <c r="A3193" s="5">
        <v>9.5722222222229174</v>
      </c>
      <c r="B3193" s="4">
        <v>25.554780512398001</v>
      </c>
      <c r="C3193" s="5">
        <f t="shared" si="49"/>
        <v>9.0722222222229174</v>
      </c>
    </row>
    <row r="3194" spans="1:3" x14ac:dyDescent="0.3">
      <c r="A3194" s="5">
        <v>9.5729166666673606</v>
      </c>
      <c r="B3194" s="4">
        <v>25.554780512398001</v>
      </c>
      <c r="C3194" s="5">
        <f t="shared" si="49"/>
        <v>9.0729166666673606</v>
      </c>
    </row>
    <row r="3195" spans="1:3" x14ac:dyDescent="0.3">
      <c r="A3195" s="5">
        <v>9.5736111111118056</v>
      </c>
      <c r="B3195" s="4">
        <v>25.554780512398001</v>
      </c>
      <c r="C3195" s="5">
        <f t="shared" si="49"/>
        <v>9.0736111111118056</v>
      </c>
    </row>
    <row r="3196" spans="1:3" x14ac:dyDescent="0.3">
      <c r="A3196" s="5">
        <v>9.5743055555562506</v>
      </c>
      <c r="B3196" s="4">
        <v>25.554780512398001</v>
      </c>
      <c r="C3196" s="5">
        <f t="shared" si="49"/>
        <v>9.0743055555562506</v>
      </c>
    </row>
    <row r="3197" spans="1:3" x14ac:dyDescent="0.3">
      <c r="A3197" s="5">
        <v>9.5750000000006956</v>
      </c>
      <c r="B3197" s="4">
        <v>25.554780512398001</v>
      </c>
      <c r="C3197" s="5">
        <f t="shared" si="49"/>
        <v>9.0750000000006956</v>
      </c>
    </row>
    <row r="3198" spans="1:3" x14ac:dyDescent="0.3">
      <c r="A3198" s="5">
        <v>9.5756944444451388</v>
      </c>
      <c r="B3198" s="4">
        <v>25.554780512398001</v>
      </c>
      <c r="C3198" s="5">
        <f t="shared" si="49"/>
        <v>9.0756944444451388</v>
      </c>
    </row>
    <row r="3199" spans="1:3" x14ac:dyDescent="0.3">
      <c r="A3199" s="5">
        <v>9.5763888888895838</v>
      </c>
      <c r="B3199" s="4">
        <v>25.554780512398001</v>
      </c>
      <c r="C3199" s="5">
        <f t="shared" si="49"/>
        <v>9.0763888888895838</v>
      </c>
    </row>
    <row r="3200" spans="1:3" x14ac:dyDescent="0.3">
      <c r="A3200" s="5">
        <v>9.5770833333340288</v>
      </c>
      <c r="B3200" s="4">
        <v>25.555599794630002</v>
      </c>
      <c r="C3200" s="5">
        <f t="shared" si="49"/>
        <v>9.0770833333340288</v>
      </c>
    </row>
    <row r="3201" spans="1:3" x14ac:dyDescent="0.3">
      <c r="A3201" s="5">
        <v>9.5777777777784721</v>
      </c>
      <c r="B3201" s="4">
        <v>25.556419076859999</v>
      </c>
      <c r="C3201" s="5">
        <f t="shared" si="49"/>
        <v>9.0777777777784721</v>
      </c>
    </row>
    <row r="3202" spans="1:3" x14ac:dyDescent="0.3">
      <c r="A3202" s="5">
        <v>9.5784722222229171</v>
      </c>
      <c r="B3202" s="4">
        <v>25.557238359090999</v>
      </c>
      <c r="C3202" s="5">
        <f t="shared" ref="C3202:C3265" si="50">A3202-0.5</f>
        <v>9.0784722222229171</v>
      </c>
    </row>
    <row r="3203" spans="1:3" x14ac:dyDescent="0.3">
      <c r="A3203" s="5">
        <v>9.5791666666673621</v>
      </c>
      <c r="B3203" s="4">
        <v>25.558057641323</v>
      </c>
      <c r="C3203" s="5">
        <f t="shared" si="50"/>
        <v>9.0791666666673621</v>
      </c>
    </row>
    <row r="3204" spans="1:3" x14ac:dyDescent="0.3">
      <c r="A3204" s="5">
        <v>9.5798611111118053</v>
      </c>
      <c r="B3204" s="4">
        <v>25.558876923553001</v>
      </c>
      <c r="C3204" s="5">
        <f t="shared" si="50"/>
        <v>9.0798611111118053</v>
      </c>
    </row>
    <row r="3205" spans="1:3" x14ac:dyDescent="0.3">
      <c r="A3205" s="5">
        <v>9.5805555555562503</v>
      </c>
      <c r="B3205" s="4">
        <v>25.558876923553001</v>
      </c>
      <c r="C3205" s="5">
        <f t="shared" si="50"/>
        <v>9.0805555555562503</v>
      </c>
    </row>
    <row r="3206" spans="1:3" x14ac:dyDescent="0.3">
      <c r="A3206" s="5">
        <v>9.5812500000006953</v>
      </c>
      <c r="B3206" s="4">
        <v>25.558876923553001</v>
      </c>
      <c r="C3206" s="5">
        <f t="shared" si="50"/>
        <v>9.0812500000006953</v>
      </c>
    </row>
    <row r="3207" spans="1:3" x14ac:dyDescent="0.3">
      <c r="A3207" s="5">
        <v>9.5819444444451385</v>
      </c>
      <c r="B3207" s="4">
        <v>25.558876923553001</v>
      </c>
      <c r="C3207" s="5">
        <f t="shared" si="50"/>
        <v>9.0819444444451385</v>
      </c>
    </row>
    <row r="3208" spans="1:3" x14ac:dyDescent="0.3">
      <c r="A3208" s="5">
        <v>9.5826388888895835</v>
      </c>
      <c r="B3208" s="4">
        <v>25.558876923553001</v>
      </c>
      <c r="C3208" s="5">
        <f t="shared" si="50"/>
        <v>9.0826388888895835</v>
      </c>
    </row>
    <row r="3209" spans="1:3" x14ac:dyDescent="0.3">
      <c r="A3209" s="5">
        <v>9.5833333333340285</v>
      </c>
      <c r="B3209" s="4">
        <v>25.558876923553001</v>
      </c>
      <c r="C3209" s="5">
        <f t="shared" si="50"/>
        <v>9.0833333333340285</v>
      </c>
    </row>
    <row r="3210" spans="1:3" x14ac:dyDescent="0.3">
      <c r="A3210" s="5">
        <v>9.5840277777784717</v>
      </c>
      <c r="B3210" s="4">
        <v>25.558876923553001</v>
      </c>
      <c r="C3210" s="5">
        <f t="shared" si="50"/>
        <v>9.0840277777784717</v>
      </c>
    </row>
    <row r="3211" spans="1:3" x14ac:dyDescent="0.3">
      <c r="A3211" s="5">
        <v>9.5847222222229167</v>
      </c>
      <c r="B3211" s="4">
        <v>25.558876923553001</v>
      </c>
      <c r="C3211" s="5">
        <f t="shared" si="50"/>
        <v>9.0847222222229167</v>
      </c>
    </row>
    <row r="3212" spans="1:3" x14ac:dyDescent="0.3">
      <c r="A3212" s="5">
        <v>9.5854166666673617</v>
      </c>
      <c r="B3212" s="4">
        <v>25.558876923553001</v>
      </c>
      <c r="C3212" s="5">
        <f t="shared" si="50"/>
        <v>9.0854166666673617</v>
      </c>
    </row>
    <row r="3213" spans="1:3" x14ac:dyDescent="0.3">
      <c r="A3213" s="5">
        <v>9.5861111111118067</v>
      </c>
      <c r="B3213" s="4">
        <v>25.558876923553001</v>
      </c>
      <c r="C3213" s="5">
        <f t="shared" si="50"/>
        <v>9.0861111111118067</v>
      </c>
    </row>
    <row r="3214" spans="1:3" x14ac:dyDescent="0.3">
      <c r="A3214" s="5">
        <v>9.5868055555562499</v>
      </c>
      <c r="B3214" s="4">
        <v>25.558876923553001</v>
      </c>
      <c r="C3214" s="5">
        <f t="shared" si="50"/>
        <v>9.0868055555562499</v>
      </c>
    </row>
    <row r="3215" spans="1:3" x14ac:dyDescent="0.3">
      <c r="A3215" s="5">
        <v>9.5875000000006949</v>
      </c>
      <c r="B3215" s="4">
        <v>25.558876923553001</v>
      </c>
      <c r="C3215" s="5">
        <f t="shared" si="50"/>
        <v>9.0875000000006949</v>
      </c>
    </row>
    <row r="3216" spans="1:3" x14ac:dyDescent="0.3">
      <c r="A3216" s="5">
        <v>9.5881944444451399</v>
      </c>
      <c r="B3216" s="4">
        <v>25.558876923553001</v>
      </c>
      <c r="C3216" s="5">
        <f t="shared" si="50"/>
        <v>9.0881944444451399</v>
      </c>
    </row>
    <row r="3217" spans="1:3" x14ac:dyDescent="0.3">
      <c r="A3217" s="5">
        <v>9.5888888888895831</v>
      </c>
      <c r="B3217" s="4">
        <v>25.558876923553001</v>
      </c>
      <c r="C3217" s="5">
        <f t="shared" si="50"/>
        <v>9.0888888888895831</v>
      </c>
    </row>
    <row r="3218" spans="1:3" x14ac:dyDescent="0.3">
      <c r="A3218" s="5">
        <v>9.5895833333340281</v>
      </c>
      <c r="B3218" s="4">
        <v>25.558876923553001</v>
      </c>
      <c r="C3218" s="5">
        <f t="shared" si="50"/>
        <v>9.0895833333340281</v>
      </c>
    </row>
    <row r="3219" spans="1:3" x14ac:dyDescent="0.3">
      <c r="A3219" s="5">
        <v>9.5902777777784731</v>
      </c>
      <c r="B3219" s="4">
        <v>25.558876923553001</v>
      </c>
      <c r="C3219" s="5">
        <f t="shared" si="50"/>
        <v>9.0902777777784731</v>
      </c>
    </row>
    <row r="3220" spans="1:3" x14ac:dyDescent="0.3">
      <c r="A3220" s="5">
        <v>9.5909722222229163</v>
      </c>
      <c r="B3220" s="4">
        <v>25.559696205784</v>
      </c>
      <c r="C3220" s="5">
        <f t="shared" si="50"/>
        <v>9.0909722222229163</v>
      </c>
    </row>
    <row r="3221" spans="1:3" x14ac:dyDescent="0.3">
      <c r="A3221" s="5">
        <v>9.5916666666673613</v>
      </c>
      <c r="B3221" s="4">
        <v>25.560515488016001</v>
      </c>
      <c r="C3221" s="5">
        <f t="shared" si="50"/>
        <v>9.0916666666673613</v>
      </c>
    </row>
    <row r="3222" spans="1:3" x14ac:dyDescent="0.3">
      <c r="A3222" s="5">
        <v>9.5923611111118063</v>
      </c>
      <c r="B3222" s="4">
        <v>25.561334770245999</v>
      </c>
      <c r="C3222" s="5">
        <f t="shared" si="50"/>
        <v>9.0923611111118063</v>
      </c>
    </row>
    <row r="3223" spans="1:3" x14ac:dyDescent="0.3">
      <c r="A3223" s="5">
        <v>9.5930555555562496</v>
      </c>
      <c r="B3223" s="4">
        <v>25.562154052476998</v>
      </c>
      <c r="C3223" s="5">
        <f t="shared" si="50"/>
        <v>9.0930555555562496</v>
      </c>
    </row>
    <row r="3224" spans="1:3" x14ac:dyDescent="0.3">
      <c r="A3224" s="5">
        <v>9.5937500000006946</v>
      </c>
      <c r="B3224" s="4">
        <v>25.562973334709</v>
      </c>
      <c r="C3224" s="5">
        <f t="shared" si="50"/>
        <v>9.0937500000006946</v>
      </c>
    </row>
    <row r="3225" spans="1:3" x14ac:dyDescent="0.3">
      <c r="A3225" s="5">
        <v>9.5944444444451396</v>
      </c>
      <c r="B3225" s="4">
        <v>25.562973334709</v>
      </c>
      <c r="C3225" s="5">
        <f t="shared" si="50"/>
        <v>9.0944444444451396</v>
      </c>
    </row>
    <row r="3226" spans="1:3" x14ac:dyDescent="0.3">
      <c r="A3226" s="5">
        <v>9.5951388888895828</v>
      </c>
      <c r="B3226" s="4">
        <v>25.562973334709</v>
      </c>
      <c r="C3226" s="5">
        <f t="shared" si="50"/>
        <v>9.0951388888895828</v>
      </c>
    </row>
    <row r="3227" spans="1:3" x14ac:dyDescent="0.3">
      <c r="A3227" s="5">
        <v>9.5958333333340278</v>
      </c>
      <c r="B3227" s="4">
        <v>25.562973334709</v>
      </c>
      <c r="C3227" s="5">
        <f t="shared" si="50"/>
        <v>9.0958333333340278</v>
      </c>
    </row>
    <row r="3228" spans="1:3" x14ac:dyDescent="0.3">
      <c r="A3228" s="5">
        <v>9.5965277777784728</v>
      </c>
      <c r="B3228" s="4">
        <v>25.562973334709</v>
      </c>
      <c r="C3228" s="5">
        <f t="shared" si="50"/>
        <v>9.0965277777784728</v>
      </c>
    </row>
    <row r="3229" spans="1:3" x14ac:dyDescent="0.3">
      <c r="A3229" s="5">
        <v>9.5972222222229178</v>
      </c>
      <c r="B3229" s="4">
        <v>25.562973334709</v>
      </c>
      <c r="C3229" s="5">
        <f t="shared" si="50"/>
        <v>9.0972222222229178</v>
      </c>
    </row>
    <row r="3230" spans="1:3" x14ac:dyDescent="0.3">
      <c r="A3230" s="5">
        <v>9.597916666667361</v>
      </c>
      <c r="B3230" s="4">
        <v>25.562973334709</v>
      </c>
      <c r="C3230" s="5">
        <f t="shared" si="50"/>
        <v>9.097916666667361</v>
      </c>
    </row>
    <row r="3231" spans="1:3" x14ac:dyDescent="0.3">
      <c r="A3231" s="5">
        <v>9.598611111111806</v>
      </c>
      <c r="B3231" s="4">
        <v>25.562973334709</v>
      </c>
      <c r="C3231" s="5">
        <f t="shared" si="50"/>
        <v>9.098611111111806</v>
      </c>
    </row>
    <row r="3232" spans="1:3" x14ac:dyDescent="0.3">
      <c r="A3232" s="5">
        <v>9.599305555556251</v>
      </c>
      <c r="B3232" s="4">
        <v>25.562973334709</v>
      </c>
      <c r="C3232" s="5">
        <f t="shared" si="50"/>
        <v>9.099305555556251</v>
      </c>
    </row>
    <row r="3233" spans="1:3" x14ac:dyDescent="0.3">
      <c r="A3233" s="5">
        <v>9.6000000000006942</v>
      </c>
      <c r="B3233" s="4">
        <v>25.562973334709</v>
      </c>
      <c r="C3233" s="5">
        <f t="shared" si="50"/>
        <v>9.1000000000006942</v>
      </c>
    </row>
    <row r="3234" spans="1:3" x14ac:dyDescent="0.3">
      <c r="A3234" s="5">
        <v>9.6006944444451392</v>
      </c>
      <c r="B3234" s="4">
        <v>25.562973334709</v>
      </c>
      <c r="C3234" s="5">
        <f t="shared" si="50"/>
        <v>9.1006944444451392</v>
      </c>
    </row>
    <row r="3235" spans="1:3" x14ac:dyDescent="0.3">
      <c r="A3235" s="5">
        <v>9.6013888888895842</v>
      </c>
      <c r="B3235" s="4">
        <v>25.562973334709</v>
      </c>
      <c r="C3235" s="5">
        <f t="shared" si="50"/>
        <v>9.1013888888895842</v>
      </c>
    </row>
    <row r="3236" spans="1:3" x14ac:dyDescent="0.3">
      <c r="A3236" s="5">
        <v>9.6020833333340274</v>
      </c>
      <c r="B3236" s="4">
        <v>25.562973334709</v>
      </c>
      <c r="C3236" s="5">
        <f t="shared" si="50"/>
        <v>9.1020833333340274</v>
      </c>
    </row>
    <row r="3237" spans="1:3" x14ac:dyDescent="0.3">
      <c r="A3237" s="5">
        <v>9.6027777777784724</v>
      </c>
      <c r="B3237" s="4">
        <v>25.562973334709</v>
      </c>
      <c r="C3237" s="5">
        <f t="shared" si="50"/>
        <v>9.1027777777784724</v>
      </c>
    </row>
    <row r="3238" spans="1:3" x14ac:dyDescent="0.3">
      <c r="A3238" s="5">
        <v>9.6034722222229174</v>
      </c>
      <c r="B3238" s="4">
        <v>25.562973334709</v>
      </c>
      <c r="C3238" s="5">
        <f t="shared" si="50"/>
        <v>9.1034722222229174</v>
      </c>
    </row>
    <row r="3239" spans="1:3" x14ac:dyDescent="0.3">
      <c r="A3239" s="5">
        <v>9.6041666666673606</v>
      </c>
      <c r="B3239" s="4">
        <v>25.562973334709</v>
      </c>
      <c r="C3239" s="5">
        <f t="shared" si="50"/>
        <v>9.1041666666673606</v>
      </c>
    </row>
    <row r="3240" spans="1:3" x14ac:dyDescent="0.3">
      <c r="A3240" s="5">
        <v>9.6048611111118056</v>
      </c>
      <c r="B3240" s="4">
        <v>25.563792616939999</v>
      </c>
      <c r="C3240" s="5">
        <f t="shared" si="50"/>
        <v>9.1048611111118056</v>
      </c>
    </row>
    <row r="3241" spans="1:3" x14ac:dyDescent="0.3">
      <c r="A3241" s="5">
        <v>9.6055555555562506</v>
      </c>
      <c r="B3241" s="4">
        <v>25.564611899170998</v>
      </c>
      <c r="C3241" s="5">
        <f t="shared" si="50"/>
        <v>9.1055555555562506</v>
      </c>
    </row>
    <row r="3242" spans="1:3" x14ac:dyDescent="0.3">
      <c r="A3242" s="5">
        <v>9.6062500000006956</v>
      </c>
      <c r="B3242" s="4">
        <v>25.565431181402001</v>
      </c>
      <c r="C3242" s="5">
        <f t="shared" si="50"/>
        <v>9.1062500000006956</v>
      </c>
    </row>
    <row r="3243" spans="1:3" x14ac:dyDescent="0.3">
      <c r="A3243" s="5">
        <v>9.6069444444451388</v>
      </c>
      <c r="B3243" s="4">
        <v>25.566250463633001</v>
      </c>
      <c r="C3243" s="5">
        <f t="shared" si="50"/>
        <v>9.1069444444451388</v>
      </c>
    </row>
    <row r="3244" spans="1:3" x14ac:dyDescent="0.3">
      <c r="A3244" s="5">
        <v>9.6076388888895838</v>
      </c>
      <c r="B3244" s="4">
        <v>25.567069745864</v>
      </c>
      <c r="C3244" s="5">
        <f t="shared" si="50"/>
        <v>9.1076388888895838</v>
      </c>
    </row>
    <row r="3245" spans="1:3" x14ac:dyDescent="0.3">
      <c r="A3245" s="5">
        <v>9.6083333333340288</v>
      </c>
      <c r="B3245" s="4">
        <v>25.567069745864</v>
      </c>
      <c r="C3245" s="5">
        <f t="shared" si="50"/>
        <v>9.1083333333340288</v>
      </c>
    </row>
    <row r="3246" spans="1:3" x14ac:dyDescent="0.3">
      <c r="A3246" s="5">
        <v>9.6090277777784721</v>
      </c>
      <c r="B3246" s="4">
        <v>25.567069745864</v>
      </c>
      <c r="C3246" s="5">
        <f t="shared" si="50"/>
        <v>9.1090277777784721</v>
      </c>
    </row>
    <row r="3247" spans="1:3" x14ac:dyDescent="0.3">
      <c r="A3247" s="5">
        <v>9.6097222222229171</v>
      </c>
      <c r="B3247" s="4">
        <v>25.567069745864</v>
      </c>
      <c r="C3247" s="5">
        <f t="shared" si="50"/>
        <v>9.1097222222229171</v>
      </c>
    </row>
    <row r="3248" spans="1:3" x14ac:dyDescent="0.3">
      <c r="A3248" s="5">
        <v>9.6104166666673621</v>
      </c>
      <c r="B3248" s="4">
        <v>25.567069745864</v>
      </c>
      <c r="C3248" s="5">
        <f t="shared" si="50"/>
        <v>9.1104166666673621</v>
      </c>
    </row>
    <row r="3249" spans="1:3" x14ac:dyDescent="0.3">
      <c r="A3249" s="5">
        <v>9.6111111111118053</v>
      </c>
      <c r="B3249" s="4">
        <v>25.567069745864</v>
      </c>
      <c r="C3249" s="5">
        <f t="shared" si="50"/>
        <v>9.1111111111118053</v>
      </c>
    </row>
    <row r="3250" spans="1:3" x14ac:dyDescent="0.3">
      <c r="A3250" s="5">
        <v>9.6118055555562503</v>
      </c>
      <c r="B3250" s="4">
        <v>25.567069745864</v>
      </c>
      <c r="C3250" s="5">
        <f t="shared" si="50"/>
        <v>9.1118055555562503</v>
      </c>
    </row>
    <row r="3251" spans="1:3" x14ac:dyDescent="0.3">
      <c r="A3251" s="5">
        <v>9.6125000000006953</v>
      </c>
      <c r="B3251" s="4">
        <v>25.567069745864</v>
      </c>
      <c r="C3251" s="5">
        <f t="shared" si="50"/>
        <v>9.1125000000006953</v>
      </c>
    </row>
    <row r="3252" spans="1:3" x14ac:dyDescent="0.3">
      <c r="A3252" s="5">
        <v>9.6131944444451385</v>
      </c>
      <c r="B3252" s="4">
        <v>25.567069745864</v>
      </c>
      <c r="C3252" s="5">
        <f t="shared" si="50"/>
        <v>9.1131944444451385</v>
      </c>
    </row>
    <row r="3253" spans="1:3" x14ac:dyDescent="0.3">
      <c r="A3253" s="5">
        <v>9.6138888888895835</v>
      </c>
      <c r="B3253" s="4">
        <v>25.567069745864</v>
      </c>
      <c r="C3253" s="5">
        <f t="shared" si="50"/>
        <v>9.1138888888895835</v>
      </c>
    </row>
    <row r="3254" spans="1:3" x14ac:dyDescent="0.3">
      <c r="A3254" s="5">
        <v>9.6145833333340285</v>
      </c>
      <c r="B3254" s="4">
        <v>25.567069745864</v>
      </c>
      <c r="C3254" s="5">
        <f t="shared" si="50"/>
        <v>9.1145833333340285</v>
      </c>
    </row>
    <row r="3255" spans="1:3" x14ac:dyDescent="0.3">
      <c r="A3255" s="5">
        <v>9.6152777777784717</v>
      </c>
      <c r="B3255" s="4">
        <v>25.567069745864</v>
      </c>
      <c r="C3255" s="5">
        <f t="shared" si="50"/>
        <v>9.1152777777784717</v>
      </c>
    </row>
    <row r="3256" spans="1:3" x14ac:dyDescent="0.3">
      <c r="A3256" s="5">
        <v>9.6159722222229167</v>
      </c>
      <c r="B3256" s="4">
        <v>25.567069745864</v>
      </c>
      <c r="C3256" s="5">
        <f t="shared" si="50"/>
        <v>9.1159722222229167</v>
      </c>
    </row>
    <row r="3257" spans="1:3" x14ac:dyDescent="0.3">
      <c r="A3257" s="5">
        <v>9.6166666666673617</v>
      </c>
      <c r="B3257" s="4">
        <v>25.567069745864</v>
      </c>
      <c r="C3257" s="5">
        <f t="shared" si="50"/>
        <v>9.1166666666673617</v>
      </c>
    </row>
    <row r="3258" spans="1:3" x14ac:dyDescent="0.3">
      <c r="A3258" s="5">
        <v>9.6173611111118067</v>
      </c>
      <c r="B3258" s="4">
        <v>25.567069745864</v>
      </c>
      <c r="C3258" s="5">
        <f t="shared" si="50"/>
        <v>9.1173611111118067</v>
      </c>
    </row>
    <row r="3259" spans="1:3" x14ac:dyDescent="0.3">
      <c r="A3259" s="5">
        <v>9.6180555555562499</v>
      </c>
      <c r="B3259" s="4">
        <v>25.567069745864</v>
      </c>
      <c r="C3259" s="5">
        <f t="shared" si="50"/>
        <v>9.1180555555562499</v>
      </c>
    </row>
    <row r="3260" spans="1:3" x14ac:dyDescent="0.3">
      <c r="A3260" s="5">
        <v>9.6187500000006949</v>
      </c>
      <c r="B3260" s="4">
        <v>25.567069745864</v>
      </c>
      <c r="C3260" s="5">
        <f t="shared" si="50"/>
        <v>9.1187500000006949</v>
      </c>
    </row>
    <row r="3261" spans="1:3" x14ac:dyDescent="0.3">
      <c r="A3261" s="5">
        <v>9.6194444444451399</v>
      </c>
      <c r="B3261" s="4">
        <v>25.567069745864</v>
      </c>
      <c r="C3261" s="5">
        <f t="shared" si="50"/>
        <v>9.1194444444451399</v>
      </c>
    </row>
    <row r="3262" spans="1:3" x14ac:dyDescent="0.3">
      <c r="A3262" s="5">
        <v>9.6201388888895831</v>
      </c>
      <c r="B3262" s="4">
        <v>25.567069745864</v>
      </c>
      <c r="C3262" s="5">
        <f t="shared" si="50"/>
        <v>9.1201388888895831</v>
      </c>
    </row>
    <row r="3263" spans="1:3" x14ac:dyDescent="0.3">
      <c r="A3263" s="5">
        <v>9.6208333333340281</v>
      </c>
      <c r="B3263" s="4">
        <v>25.567069745864</v>
      </c>
      <c r="C3263" s="5">
        <f t="shared" si="50"/>
        <v>9.1208333333340281</v>
      </c>
    </row>
    <row r="3264" spans="1:3" x14ac:dyDescent="0.3">
      <c r="A3264" s="5">
        <v>9.6215277777784731</v>
      </c>
      <c r="B3264" s="4">
        <v>25.567069745864</v>
      </c>
      <c r="C3264" s="5">
        <f t="shared" si="50"/>
        <v>9.1215277777784731</v>
      </c>
    </row>
    <row r="3265" spans="1:3" x14ac:dyDescent="0.3">
      <c r="A3265" s="5">
        <v>9.6222222222229163</v>
      </c>
      <c r="B3265" s="4">
        <v>25.567803557198999</v>
      </c>
      <c r="C3265" s="5">
        <f t="shared" si="50"/>
        <v>9.1222222222229163</v>
      </c>
    </row>
    <row r="3266" spans="1:3" x14ac:dyDescent="0.3">
      <c r="A3266" s="5">
        <v>9.6229166666673613</v>
      </c>
      <c r="B3266" s="4">
        <v>25.568537368533999</v>
      </c>
      <c r="C3266" s="5">
        <f t="shared" ref="C3266:C3329" si="51">A3266-0.5</f>
        <v>9.1229166666673613</v>
      </c>
    </row>
    <row r="3267" spans="1:3" x14ac:dyDescent="0.3">
      <c r="A3267" s="5">
        <v>9.6236111111118063</v>
      </c>
      <c r="B3267" s="4">
        <v>25.569271179868</v>
      </c>
      <c r="C3267" s="5">
        <f t="shared" si="51"/>
        <v>9.1236111111118063</v>
      </c>
    </row>
    <row r="3268" spans="1:3" x14ac:dyDescent="0.3">
      <c r="A3268" s="5">
        <v>9.6243055555562496</v>
      </c>
      <c r="B3268" s="4">
        <v>25.570004991203</v>
      </c>
      <c r="C3268" s="5">
        <f t="shared" si="51"/>
        <v>9.1243055555562496</v>
      </c>
    </row>
    <row r="3269" spans="1:3" x14ac:dyDescent="0.3">
      <c r="A3269" s="5">
        <v>9.6250000000006946</v>
      </c>
      <c r="B3269" s="4">
        <v>25.570738802537999</v>
      </c>
      <c r="C3269" s="5">
        <f t="shared" si="51"/>
        <v>9.1250000000006946</v>
      </c>
    </row>
    <row r="3270" spans="1:3" x14ac:dyDescent="0.3">
      <c r="A3270" s="5">
        <v>9.6256944444451396</v>
      </c>
      <c r="B3270" s="4">
        <v>25.570738802537999</v>
      </c>
      <c r="C3270" s="5">
        <f t="shared" si="51"/>
        <v>9.1256944444451396</v>
      </c>
    </row>
    <row r="3271" spans="1:3" x14ac:dyDescent="0.3">
      <c r="A3271" s="5">
        <v>9.6263888888895828</v>
      </c>
      <c r="B3271" s="4">
        <v>25.570738802537999</v>
      </c>
      <c r="C3271" s="5">
        <f t="shared" si="51"/>
        <v>9.1263888888895828</v>
      </c>
    </row>
    <row r="3272" spans="1:3" x14ac:dyDescent="0.3">
      <c r="A3272" s="5">
        <v>9.6270833333340278</v>
      </c>
      <c r="B3272" s="4">
        <v>25.570738802537999</v>
      </c>
      <c r="C3272" s="5">
        <f t="shared" si="51"/>
        <v>9.1270833333340278</v>
      </c>
    </row>
    <row r="3273" spans="1:3" x14ac:dyDescent="0.3">
      <c r="A3273" s="5">
        <v>9.6277777777784728</v>
      </c>
      <c r="B3273" s="4">
        <v>25.570738802537999</v>
      </c>
      <c r="C3273" s="5">
        <f t="shared" si="51"/>
        <v>9.1277777777784728</v>
      </c>
    </row>
    <row r="3274" spans="1:3" x14ac:dyDescent="0.3">
      <c r="A3274" s="5">
        <v>9.6284722222229178</v>
      </c>
      <c r="B3274" s="4">
        <v>25.570738802537999</v>
      </c>
      <c r="C3274" s="5">
        <f t="shared" si="51"/>
        <v>9.1284722222229178</v>
      </c>
    </row>
    <row r="3275" spans="1:3" x14ac:dyDescent="0.3">
      <c r="A3275" s="5">
        <v>9.629166666667361</v>
      </c>
      <c r="B3275" s="4">
        <v>25.570738802537999</v>
      </c>
      <c r="C3275" s="5">
        <f t="shared" si="51"/>
        <v>9.129166666667361</v>
      </c>
    </row>
    <row r="3276" spans="1:3" x14ac:dyDescent="0.3">
      <c r="A3276" s="5">
        <v>9.629861111111806</v>
      </c>
      <c r="B3276" s="4">
        <v>25.570738802537999</v>
      </c>
      <c r="C3276" s="5">
        <f t="shared" si="51"/>
        <v>9.129861111111806</v>
      </c>
    </row>
    <row r="3277" spans="1:3" x14ac:dyDescent="0.3">
      <c r="A3277" s="5">
        <v>9.630555555556251</v>
      </c>
      <c r="B3277" s="4">
        <v>25.570738802537999</v>
      </c>
      <c r="C3277" s="5">
        <f t="shared" si="51"/>
        <v>9.130555555556251</v>
      </c>
    </row>
    <row r="3278" spans="1:3" x14ac:dyDescent="0.3">
      <c r="A3278" s="5">
        <v>9.6312500000006942</v>
      </c>
      <c r="B3278" s="4">
        <v>25.570738802537999</v>
      </c>
      <c r="C3278" s="5">
        <f t="shared" si="51"/>
        <v>9.1312500000006942</v>
      </c>
    </row>
    <row r="3279" spans="1:3" x14ac:dyDescent="0.3">
      <c r="A3279" s="5">
        <v>9.6319444444451392</v>
      </c>
      <c r="B3279" s="4">
        <v>25.570738802537999</v>
      </c>
      <c r="C3279" s="5">
        <f t="shared" si="51"/>
        <v>9.1319444444451392</v>
      </c>
    </row>
    <row r="3280" spans="1:3" x14ac:dyDescent="0.3">
      <c r="A3280" s="5">
        <v>9.6326388888895842</v>
      </c>
      <c r="B3280" s="4">
        <v>25.570738802537999</v>
      </c>
      <c r="C3280" s="5">
        <f t="shared" si="51"/>
        <v>9.1326388888895842</v>
      </c>
    </row>
    <row r="3281" spans="1:3" x14ac:dyDescent="0.3">
      <c r="A3281" s="5">
        <v>9.6333333333340274</v>
      </c>
      <c r="B3281" s="4">
        <v>25.570738802537999</v>
      </c>
      <c r="C3281" s="5">
        <f t="shared" si="51"/>
        <v>9.1333333333340274</v>
      </c>
    </row>
    <row r="3282" spans="1:3" x14ac:dyDescent="0.3">
      <c r="A3282" s="5">
        <v>9.6340277777784724</v>
      </c>
      <c r="B3282" s="4">
        <v>25.570738802537999</v>
      </c>
      <c r="C3282" s="5">
        <f t="shared" si="51"/>
        <v>9.1340277777784724</v>
      </c>
    </row>
    <row r="3283" spans="1:3" x14ac:dyDescent="0.3">
      <c r="A3283" s="5">
        <v>9.6347222222229174</v>
      </c>
      <c r="B3283" s="4">
        <v>25.570738802537999</v>
      </c>
      <c r="C3283" s="5">
        <f t="shared" si="51"/>
        <v>9.1347222222229174</v>
      </c>
    </row>
    <row r="3284" spans="1:3" x14ac:dyDescent="0.3">
      <c r="A3284" s="5">
        <v>9.6354166666673606</v>
      </c>
      <c r="B3284" s="4">
        <v>25.570738802537999</v>
      </c>
      <c r="C3284" s="5">
        <f t="shared" si="51"/>
        <v>9.1354166666673606</v>
      </c>
    </row>
    <row r="3285" spans="1:3" x14ac:dyDescent="0.3">
      <c r="A3285" s="5">
        <v>9.6361111111118056</v>
      </c>
      <c r="B3285" s="4">
        <v>25.570738802537999</v>
      </c>
      <c r="C3285" s="5">
        <f t="shared" si="51"/>
        <v>9.1361111111118056</v>
      </c>
    </row>
    <row r="3286" spans="1:3" x14ac:dyDescent="0.3">
      <c r="A3286" s="5">
        <v>9.6368055555562506</v>
      </c>
      <c r="B3286" s="4">
        <v>25.570738802537999</v>
      </c>
      <c r="C3286" s="5">
        <f t="shared" si="51"/>
        <v>9.1368055555562506</v>
      </c>
    </row>
    <row r="3287" spans="1:3" x14ac:dyDescent="0.3">
      <c r="A3287" s="5">
        <v>9.6375000000006956</v>
      </c>
      <c r="B3287" s="4">
        <v>25.570738802537999</v>
      </c>
      <c r="C3287" s="5">
        <f t="shared" si="51"/>
        <v>9.1375000000006956</v>
      </c>
    </row>
    <row r="3288" spans="1:3" x14ac:dyDescent="0.3">
      <c r="A3288" s="5">
        <v>9.6381944444451388</v>
      </c>
      <c r="B3288" s="4">
        <v>25.570738802537999</v>
      </c>
      <c r="C3288" s="5">
        <f t="shared" si="51"/>
        <v>9.1381944444451388</v>
      </c>
    </row>
    <row r="3289" spans="1:3" x14ac:dyDescent="0.3">
      <c r="A3289" s="5">
        <v>9.6388888888895838</v>
      </c>
      <c r="B3289" s="4">
        <v>25.570738802537999</v>
      </c>
      <c r="C3289" s="5">
        <f t="shared" si="51"/>
        <v>9.1388888888895838</v>
      </c>
    </row>
    <row r="3290" spans="1:3" x14ac:dyDescent="0.3">
      <c r="A3290" s="5">
        <v>9.6395833333340288</v>
      </c>
      <c r="B3290" s="4">
        <v>25.570738802537999</v>
      </c>
      <c r="C3290" s="5">
        <f t="shared" si="51"/>
        <v>9.1395833333340288</v>
      </c>
    </row>
    <row r="3291" spans="1:3" x14ac:dyDescent="0.3">
      <c r="A3291" s="5">
        <v>9.6402777777784721</v>
      </c>
      <c r="B3291" s="4">
        <v>25.570738802537999</v>
      </c>
      <c r="C3291" s="5">
        <f t="shared" si="51"/>
        <v>9.1402777777784721</v>
      </c>
    </row>
    <row r="3292" spans="1:3" x14ac:dyDescent="0.3">
      <c r="A3292" s="5">
        <v>9.6409722222229171</v>
      </c>
      <c r="B3292" s="4">
        <v>25.570738802537999</v>
      </c>
      <c r="C3292" s="5">
        <f t="shared" si="51"/>
        <v>9.1409722222229171</v>
      </c>
    </row>
    <row r="3293" spans="1:3" x14ac:dyDescent="0.3">
      <c r="A3293" s="5">
        <v>9.6416666666673621</v>
      </c>
      <c r="B3293" s="4">
        <v>25.570738802537999</v>
      </c>
      <c r="C3293" s="5">
        <f t="shared" si="51"/>
        <v>9.1416666666673621</v>
      </c>
    </row>
    <row r="3294" spans="1:3" x14ac:dyDescent="0.3">
      <c r="A3294" s="5">
        <v>9.6423611111118053</v>
      </c>
      <c r="B3294" s="4">
        <v>25.570738802537999</v>
      </c>
      <c r="C3294" s="5">
        <f t="shared" si="51"/>
        <v>9.1423611111118053</v>
      </c>
    </row>
    <row r="3295" spans="1:3" x14ac:dyDescent="0.3">
      <c r="A3295" s="5">
        <v>9.6430555555562503</v>
      </c>
      <c r="B3295" s="4">
        <v>25.571472613872999</v>
      </c>
      <c r="C3295" s="5">
        <f t="shared" si="51"/>
        <v>9.1430555555562503</v>
      </c>
    </row>
    <row r="3296" spans="1:3" x14ac:dyDescent="0.3">
      <c r="A3296" s="5">
        <v>9.6437500000006953</v>
      </c>
      <c r="B3296" s="4">
        <v>25.572206425207</v>
      </c>
      <c r="C3296" s="5">
        <f t="shared" si="51"/>
        <v>9.1437500000006953</v>
      </c>
    </row>
    <row r="3297" spans="1:3" x14ac:dyDescent="0.3">
      <c r="A3297" s="5">
        <v>9.6444444444451385</v>
      </c>
      <c r="B3297" s="4">
        <v>25.572940236541999</v>
      </c>
      <c r="C3297" s="5">
        <f t="shared" si="51"/>
        <v>9.1444444444451385</v>
      </c>
    </row>
    <row r="3298" spans="1:3" x14ac:dyDescent="0.3">
      <c r="A3298" s="5">
        <v>9.6451388888895835</v>
      </c>
      <c r="B3298" s="4">
        <v>25.573674047876999</v>
      </c>
      <c r="C3298" s="5">
        <f t="shared" si="51"/>
        <v>9.1451388888895835</v>
      </c>
    </row>
    <row r="3299" spans="1:3" x14ac:dyDescent="0.3">
      <c r="A3299" s="5">
        <v>9.6458333333340285</v>
      </c>
      <c r="B3299" s="4">
        <v>25.574407859211998</v>
      </c>
      <c r="C3299" s="5">
        <f t="shared" si="51"/>
        <v>9.1458333333340285</v>
      </c>
    </row>
    <row r="3300" spans="1:3" x14ac:dyDescent="0.3">
      <c r="A3300" s="5">
        <v>9.6465277777784717</v>
      </c>
      <c r="B3300" s="4">
        <v>25.574407859211998</v>
      </c>
      <c r="C3300" s="5">
        <f t="shared" si="51"/>
        <v>9.1465277777784717</v>
      </c>
    </row>
    <row r="3301" spans="1:3" x14ac:dyDescent="0.3">
      <c r="A3301" s="5">
        <v>9.6472222222229167</v>
      </c>
      <c r="B3301" s="4">
        <v>25.574407859211998</v>
      </c>
      <c r="C3301" s="5">
        <f t="shared" si="51"/>
        <v>9.1472222222229167</v>
      </c>
    </row>
    <row r="3302" spans="1:3" x14ac:dyDescent="0.3">
      <c r="A3302" s="5">
        <v>9.6479166666673617</v>
      </c>
      <c r="B3302" s="4">
        <v>25.574407859211998</v>
      </c>
      <c r="C3302" s="5">
        <f t="shared" si="51"/>
        <v>9.1479166666673617</v>
      </c>
    </row>
    <row r="3303" spans="1:3" x14ac:dyDescent="0.3">
      <c r="A3303" s="5">
        <v>9.6486111111118067</v>
      </c>
      <c r="B3303" s="4">
        <v>25.574407859211998</v>
      </c>
      <c r="C3303" s="5">
        <f t="shared" si="51"/>
        <v>9.1486111111118067</v>
      </c>
    </row>
    <row r="3304" spans="1:3" x14ac:dyDescent="0.3">
      <c r="A3304" s="5">
        <v>9.6493055555562499</v>
      </c>
      <c r="B3304" s="4">
        <v>25.574407859211998</v>
      </c>
      <c r="C3304" s="5">
        <f t="shared" si="51"/>
        <v>9.1493055555562499</v>
      </c>
    </row>
    <row r="3305" spans="1:3" x14ac:dyDescent="0.3">
      <c r="A3305" s="5">
        <v>9.6500000000006949</v>
      </c>
      <c r="B3305" s="4">
        <v>25.574407859211998</v>
      </c>
      <c r="C3305" s="5">
        <f t="shared" si="51"/>
        <v>9.1500000000006949</v>
      </c>
    </row>
    <row r="3306" spans="1:3" x14ac:dyDescent="0.3">
      <c r="A3306" s="5">
        <v>9.6506944444451399</v>
      </c>
      <c r="B3306" s="4">
        <v>25.574407859211998</v>
      </c>
      <c r="C3306" s="5">
        <f t="shared" si="51"/>
        <v>9.1506944444451399</v>
      </c>
    </row>
    <row r="3307" spans="1:3" x14ac:dyDescent="0.3">
      <c r="A3307" s="5">
        <v>9.6513888888895831</v>
      </c>
      <c r="B3307" s="4">
        <v>25.574407859211998</v>
      </c>
      <c r="C3307" s="5">
        <f t="shared" si="51"/>
        <v>9.1513888888895831</v>
      </c>
    </row>
    <row r="3308" spans="1:3" x14ac:dyDescent="0.3">
      <c r="A3308" s="5">
        <v>9.6520833333340281</v>
      </c>
      <c r="B3308" s="4">
        <v>25.574407859211998</v>
      </c>
      <c r="C3308" s="5">
        <f t="shared" si="51"/>
        <v>9.1520833333340281</v>
      </c>
    </row>
    <row r="3309" spans="1:3" x14ac:dyDescent="0.3">
      <c r="A3309" s="5">
        <v>9.6527777777784731</v>
      </c>
      <c r="B3309" s="4">
        <v>25.574407859211998</v>
      </c>
      <c r="C3309" s="5">
        <f t="shared" si="51"/>
        <v>9.1527777777784731</v>
      </c>
    </row>
    <row r="3310" spans="1:3" x14ac:dyDescent="0.3">
      <c r="A3310" s="5">
        <v>9.6534722222229163</v>
      </c>
      <c r="B3310" s="4">
        <v>25.574407859211998</v>
      </c>
      <c r="C3310" s="5">
        <f t="shared" si="51"/>
        <v>9.1534722222229163</v>
      </c>
    </row>
    <row r="3311" spans="1:3" x14ac:dyDescent="0.3">
      <c r="A3311" s="5">
        <v>9.6541666666673613</v>
      </c>
      <c r="B3311" s="4">
        <v>25.574407859211998</v>
      </c>
      <c r="C3311" s="5">
        <f t="shared" si="51"/>
        <v>9.1541666666673613</v>
      </c>
    </row>
    <row r="3312" spans="1:3" x14ac:dyDescent="0.3">
      <c r="A3312" s="5">
        <v>9.6548611111118063</v>
      </c>
      <c r="B3312" s="4">
        <v>25.574407859211998</v>
      </c>
      <c r="C3312" s="5">
        <f t="shared" si="51"/>
        <v>9.1548611111118063</v>
      </c>
    </row>
    <row r="3313" spans="1:3" x14ac:dyDescent="0.3">
      <c r="A3313" s="5">
        <v>9.6555555555562496</v>
      </c>
      <c r="B3313" s="4">
        <v>25.574407859211998</v>
      </c>
      <c r="C3313" s="5">
        <f t="shared" si="51"/>
        <v>9.1555555555562496</v>
      </c>
    </row>
    <row r="3314" spans="1:3" x14ac:dyDescent="0.3">
      <c r="A3314" s="5">
        <v>9.6562500000006946</v>
      </c>
      <c r="B3314" s="4">
        <v>25.574407859211998</v>
      </c>
      <c r="C3314" s="5">
        <f t="shared" si="51"/>
        <v>9.1562500000006946</v>
      </c>
    </row>
    <row r="3315" spans="1:3" x14ac:dyDescent="0.3">
      <c r="A3315" s="5">
        <v>9.6569444444451396</v>
      </c>
      <c r="B3315" s="4">
        <v>25.574407859211998</v>
      </c>
      <c r="C3315" s="5">
        <f t="shared" si="51"/>
        <v>9.1569444444451396</v>
      </c>
    </row>
    <row r="3316" spans="1:3" x14ac:dyDescent="0.3">
      <c r="A3316" s="5">
        <v>9.6576388888895828</v>
      </c>
      <c r="B3316" s="4">
        <v>25.574407859211998</v>
      </c>
      <c r="C3316" s="5">
        <f t="shared" si="51"/>
        <v>9.1576388888895828</v>
      </c>
    </row>
    <row r="3317" spans="1:3" x14ac:dyDescent="0.3">
      <c r="A3317" s="5">
        <v>9.6583333333340278</v>
      </c>
      <c r="B3317" s="4">
        <v>25.574407859211998</v>
      </c>
      <c r="C3317" s="5">
        <f t="shared" si="51"/>
        <v>9.1583333333340278</v>
      </c>
    </row>
    <row r="3318" spans="1:3" x14ac:dyDescent="0.3">
      <c r="A3318" s="5">
        <v>9.6590277777784728</v>
      </c>
      <c r="B3318" s="4">
        <v>25.574407859211998</v>
      </c>
      <c r="C3318" s="5">
        <f t="shared" si="51"/>
        <v>9.1590277777784728</v>
      </c>
    </row>
    <row r="3319" spans="1:3" x14ac:dyDescent="0.3">
      <c r="A3319" s="5">
        <v>9.6597222222229178</v>
      </c>
      <c r="B3319" s="4">
        <v>25.574407859211998</v>
      </c>
      <c r="C3319" s="5">
        <f t="shared" si="51"/>
        <v>9.1597222222229178</v>
      </c>
    </row>
    <row r="3320" spans="1:3" x14ac:dyDescent="0.3">
      <c r="A3320" s="5">
        <v>9.660416666667361</v>
      </c>
      <c r="B3320" s="4">
        <v>25.574407859211998</v>
      </c>
      <c r="C3320" s="5">
        <f t="shared" si="51"/>
        <v>9.160416666667361</v>
      </c>
    </row>
    <row r="3321" spans="1:3" x14ac:dyDescent="0.3">
      <c r="A3321" s="5">
        <v>9.661111111111806</v>
      </c>
      <c r="B3321" s="4">
        <v>25.574407859211998</v>
      </c>
      <c r="C3321" s="5">
        <f t="shared" si="51"/>
        <v>9.161111111111806</v>
      </c>
    </row>
    <row r="3322" spans="1:3" x14ac:dyDescent="0.3">
      <c r="A3322" s="5">
        <v>9.661805555556251</v>
      </c>
      <c r="B3322" s="4">
        <v>25.574407859211998</v>
      </c>
      <c r="C3322" s="5">
        <f t="shared" si="51"/>
        <v>9.161805555556251</v>
      </c>
    </row>
    <row r="3323" spans="1:3" x14ac:dyDescent="0.3">
      <c r="A3323" s="5">
        <v>9.6625000000006942</v>
      </c>
      <c r="B3323" s="4">
        <v>25.574407859211998</v>
      </c>
      <c r="C3323" s="5">
        <f t="shared" si="51"/>
        <v>9.1625000000006942</v>
      </c>
    </row>
    <row r="3324" spans="1:3" x14ac:dyDescent="0.3">
      <c r="A3324" s="5">
        <v>9.6631944444451392</v>
      </c>
      <c r="B3324" s="4">
        <v>25.574407859211998</v>
      </c>
      <c r="C3324" s="5">
        <f t="shared" si="51"/>
        <v>9.1631944444451392</v>
      </c>
    </row>
    <row r="3325" spans="1:3" x14ac:dyDescent="0.3">
      <c r="A3325" s="5">
        <v>9.6638888888895842</v>
      </c>
      <c r="B3325" s="4">
        <v>25.574407859211998</v>
      </c>
      <c r="C3325" s="5">
        <f t="shared" si="51"/>
        <v>9.1638888888895842</v>
      </c>
    </row>
    <row r="3326" spans="1:3" x14ac:dyDescent="0.3">
      <c r="A3326" s="5">
        <v>9.6645833333340274</v>
      </c>
      <c r="B3326" s="4">
        <v>25.574407859211998</v>
      </c>
      <c r="C3326" s="5">
        <f t="shared" si="51"/>
        <v>9.1645833333340274</v>
      </c>
    </row>
    <row r="3327" spans="1:3" x14ac:dyDescent="0.3">
      <c r="A3327" s="5">
        <v>9.6652777777784724</v>
      </c>
      <c r="B3327" s="4">
        <v>25.574407859211998</v>
      </c>
      <c r="C3327" s="5">
        <f t="shared" si="51"/>
        <v>9.1652777777784724</v>
      </c>
    </row>
    <row r="3328" spans="1:3" x14ac:dyDescent="0.3">
      <c r="A3328" s="5">
        <v>9.6659722222229174</v>
      </c>
      <c r="B3328" s="4">
        <v>25.574407859211998</v>
      </c>
      <c r="C3328" s="5">
        <f t="shared" si="51"/>
        <v>9.1659722222229174</v>
      </c>
    </row>
    <row r="3329" spans="1:3" x14ac:dyDescent="0.3">
      <c r="A3329" s="5">
        <v>9.6666666666673606</v>
      </c>
      <c r="B3329" s="4">
        <v>25.574407859211998</v>
      </c>
      <c r="C3329" s="5">
        <f t="shared" si="51"/>
        <v>9.1666666666673606</v>
      </c>
    </row>
    <row r="3330" spans="1:3" x14ac:dyDescent="0.3">
      <c r="A3330" s="5">
        <v>9.6673611111118056</v>
      </c>
      <c r="B3330" s="4">
        <v>25.575083300178001</v>
      </c>
      <c r="C3330" s="5">
        <f t="shared" ref="C3330:C3393" si="52">A3330-0.5</f>
        <v>9.1673611111118056</v>
      </c>
    </row>
    <row r="3331" spans="1:3" x14ac:dyDescent="0.3">
      <c r="A3331" s="5">
        <v>9.6680555555562506</v>
      </c>
      <c r="B3331" s="4">
        <v>25.575758741144998</v>
      </c>
      <c r="C3331" s="5">
        <f t="shared" si="52"/>
        <v>9.1680555555562506</v>
      </c>
    </row>
    <row r="3332" spans="1:3" x14ac:dyDescent="0.3">
      <c r="A3332" s="5">
        <v>9.6687500000006956</v>
      </c>
      <c r="B3332" s="4">
        <v>25.576434182111001</v>
      </c>
      <c r="C3332" s="5">
        <f t="shared" si="52"/>
        <v>9.1687500000006956</v>
      </c>
    </row>
    <row r="3333" spans="1:3" x14ac:dyDescent="0.3">
      <c r="A3333" s="5">
        <v>9.6694444444451388</v>
      </c>
      <c r="B3333" s="4">
        <v>25.577109623077</v>
      </c>
      <c r="C3333" s="5">
        <f t="shared" si="52"/>
        <v>9.1694444444451388</v>
      </c>
    </row>
    <row r="3334" spans="1:3" x14ac:dyDescent="0.3">
      <c r="A3334" s="5">
        <v>9.6701388888895838</v>
      </c>
      <c r="B3334" s="4">
        <v>25.577785064042999</v>
      </c>
      <c r="C3334" s="5">
        <f t="shared" si="52"/>
        <v>9.1701388888895838</v>
      </c>
    </row>
    <row r="3335" spans="1:3" x14ac:dyDescent="0.3">
      <c r="A3335" s="5">
        <v>9.6708333333340288</v>
      </c>
      <c r="B3335" s="4">
        <v>25.577785064042999</v>
      </c>
      <c r="C3335" s="5">
        <f t="shared" si="52"/>
        <v>9.1708333333340288</v>
      </c>
    </row>
    <row r="3336" spans="1:3" x14ac:dyDescent="0.3">
      <c r="A3336" s="5">
        <v>9.6715277777784721</v>
      </c>
      <c r="B3336" s="4">
        <v>25.577785064042999</v>
      </c>
      <c r="C3336" s="5">
        <f t="shared" si="52"/>
        <v>9.1715277777784721</v>
      </c>
    </row>
    <row r="3337" spans="1:3" x14ac:dyDescent="0.3">
      <c r="A3337" s="5">
        <v>9.6722222222229171</v>
      </c>
      <c r="B3337" s="4">
        <v>25.577785064042999</v>
      </c>
      <c r="C3337" s="5">
        <f t="shared" si="52"/>
        <v>9.1722222222229171</v>
      </c>
    </row>
    <row r="3338" spans="1:3" x14ac:dyDescent="0.3">
      <c r="A3338" s="5">
        <v>9.6729166666673621</v>
      </c>
      <c r="B3338" s="4">
        <v>25.577785064042999</v>
      </c>
      <c r="C3338" s="5">
        <f t="shared" si="52"/>
        <v>9.1729166666673621</v>
      </c>
    </row>
    <row r="3339" spans="1:3" x14ac:dyDescent="0.3">
      <c r="A3339" s="5">
        <v>9.6736111111118053</v>
      </c>
      <c r="B3339" s="4">
        <v>25.577785064042999</v>
      </c>
      <c r="C3339" s="5">
        <f t="shared" si="52"/>
        <v>9.1736111111118053</v>
      </c>
    </row>
    <row r="3340" spans="1:3" x14ac:dyDescent="0.3">
      <c r="A3340" s="5">
        <v>9.6743055555562503</v>
      </c>
      <c r="B3340" s="4">
        <v>25.577785064042999</v>
      </c>
      <c r="C3340" s="5">
        <f t="shared" si="52"/>
        <v>9.1743055555562503</v>
      </c>
    </row>
    <row r="3341" spans="1:3" x14ac:dyDescent="0.3">
      <c r="A3341" s="5">
        <v>9.6750000000006953</v>
      </c>
      <c r="B3341" s="4">
        <v>25.577785064042999</v>
      </c>
      <c r="C3341" s="5">
        <f t="shared" si="52"/>
        <v>9.1750000000006953</v>
      </c>
    </row>
    <row r="3342" spans="1:3" x14ac:dyDescent="0.3">
      <c r="A3342" s="5">
        <v>9.6756944444451385</v>
      </c>
      <c r="B3342" s="4">
        <v>25.577785064042999</v>
      </c>
      <c r="C3342" s="5">
        <f t="shared" si="52"/>
        <v>9.1756944444451385</v>
      </c>
    </row>
    <row r="3343" spans="1:3" x14ac:dyDescent="0.3">
      <c r="A3343" s="5">
        <v>9.6763888888895835</v>
      </c>
      <c r="B3343" s="4">
        <v>25.577785064042999</v>
      </c>
      <c r="C3343" s="5">
        <f t="shared" si="52"/>
        <v>9.1763888888895835</v>
      </c>
    </row>
    <row r="3344" spans="1:3" x14ac:dyDescent="0.3">
      <c r="A3344" s="5">
        <v>9.6770833333340285</v>
      </c>
      <c r="B3344" s="4">
        <v>25.577785064042999</v>
      </c>
      <c r="C3344" s="5">
        <f t="shared" si="52"/>
        <v>9.1770833333340285</v>
      </c>
    </row>
    <row r="3345" spans="1:3" x14ac:dyDescent="0.3">
      <c r="A3345" s="5">
        <v>9.6777777777784717</v>
      </c>
      <c r="B3345" s="4">
        <v>25.577785064042999</v>
      </c>
      <c r="C3345" s="5">
        <f t="shared" si="52"/>
        <v>9.1777777777784717</v>
      </c>
    </row>
    <row r="3346" spans="1:3" x14ac:dyDescent="0.3">
      <c r="A3346" s="5">
        <v>9.6784722222229167</v>
      </c>
      <c r="B3346" s="4">
        <v>25.577785064042999</v>
      </c>
      <c r="C3346" s="5">
        <f t="shared" si="52"/>
        <v>9.1784722222229167</v>
      </c>
    </row>
    <row r="3347" spans="1:3" x14ac:dyDescent="0.3">
      <c r="A3347" s="5">
        <v>9.6791666666673617</v>
      </c>
      <c r="B3347" s="4">
        <v>25.577785064042999</v>
      </c>
      <c r="C3347" s="5">
        <f t="shared" si="52"/>
        <v>9.1791666666673617</v>
      </c>
    </row>
    <row r="3348" spans="1:3" x14ac:dyDescent="0.3">
      <c r="A3348" s="5">
        <v>9.6798611111118067</v>
      </c>
      <c r="B3348" s="4">
        <v>25.577785064042999</v>
      </c>
      <c r="C3348" s="5">
        <f t="shared" si="52"/>
        <v>9.1798611111118067</v>
      </c>
    </row>
    <row r="3349" spans="1:3" x14ac:dyDescent="0.3">
      <c r="A3349" s="5">
        <v>9.6805555555562499</v>
      </c>
      <c r="B3349" s="4">
        <v>25.577785064042999</v>
      </c>
      <c r="C3349" s="5">
        <f t="shared" si="52"/>
        <v>9.1805555555562499</v>
      </c>
    </row>
    <row r="3350" spans="1:3" x14ac:dyDescent="0.3">
      <c r="A3350" s="5">
        <v>9.6812500000006949</v>
      </c>
      <c r="B3350" s="4">
        <v>25.577785064042999</v>
      </c>
      <c r="C3350" s="5">
        <f t="shared" si="52"/>
        <v>9.1812500000006949</v>
      </c>
    </row>
    <row r="3351" spans="1:3" x14ac:dyDescent="0.3">
      <c r="A3351" s="5">
        <v>9.6819444444451399</v>
      </c>
      <c r="B3351" s="4">
        <v>25.577785064042999</v>
      </c>
      <c r="C3351" s="5">
        <f t="shared" si="52"/>
        <v>9.1819444444451399</v>
      </c>
    </row>
    <row r="3352" spans="1:3" x14ac:dyDescent="0.3">
      <c r="A3352" s="5">
        <v>9.6826388888895831</v>
      </c>
      <c r="B3352" s="4">
        <v>25.577785064042999</v>
      </c>
      <c r="C3352" s="5">
        <f t="shared" si="52"/>
        <v>9.1826388888895831</v>
      </c>
    </row>
    <row r="3353" spans="1:3" x14ac:dyDescent="0.3">
      <c r="A3353" s="5">
        <v>9.6833333333340281</v>
      </c>
      <c r="B3353" s="4">
        <v>25.577785064042999</v>
      </c>
      <c r="C3353" s="5">
        <f t="shared" si="52"/>
        <v>9.1833333333340281</v>
      </c>
    </row>
    <row r="3354" spans="1:3" x14ac:dyDescent="0.3">
      <c r="A3354" s="5">
        <v>9.6840277777784731</v>
      </c>
      <c r="B3354" s="4">
        <v>25.577785064042999</v>
      </c>
      <c r="C3354" s="5">
        <f t="shared" si="52"/>
        <v>9.1840277777784731</v>
      </c>
    </row>
    <row r="3355" spans="1:3" x14ac:dyDescent="0.3">
      <c r="A3355" s="5">
        <v>9.6847222222229163</v>
      </c>
      <c r="B3355" s="4">
        <v>25.577785064042999</v>
      </c>
      <c r="C3355" s="5">
        <f t="shared" si="52"/>
        <v>9.1847222222229163</v>
      </c>
    </row>
    <row r="3356" spans="1:3" x14ac:dyDescent="0.3">
      <c r="A3356" s="5">
        <v>9.6854166666673613</v>
      </c>
      <c r="B3356" s="4">
        <v>25.577785064042999</v>
      </c>
      <c r="C3356" s="5">
        <f t="shared" si="52"/>
        <v>9.1854166666673613</v>
      </c>
    </row>
    <row r="3357" spans="1:3" x14ac:dyDescent="0.3">
      <c r="A3357" s="5">
        <v>9.6861111111118063</v>
      </c>
      <c r="B3357" s="4">
        <v>25.577785064042999</v>
      </c>
      <c r="C3357" s="5">
        <f t="shared" si="52"/>
        <v>9.1861111111118063</v>
      </c>
    </row>
    <row r="3358" spans="1:3" x14ac:dyDescent="0.3">
      <c r="A3358" s="5">
        <v>9.6868055555562496</v>
      </c>
      <c r="B3358" s="4">
        <v>25.577785064042999</v>
      </c>
      <c r="C3358" s="5">
        <f t="shared" si="52"/>
        <v>9.1868055555562496</v>
      </c>
    </row>
    <row r="3359" spans="1:3" x14ac:dyDescent="0.3">
      <c r="A3359" s="5">
        <v>9.6875000000006946</v>
      </c>
      <c r="B3359" s="4">
        <v>25.577785064042999</v>
      </c>
      <c r="C3359" s="5">
        <f t="shared" si="52"/>
        <v>9.1875000000006946</v>
      </c>
    </row>
    <row r="3360" spans="1:3" x14ac:dyDescent="0.3">
      <c r="A3360" s="5">
        <v>9.6881944444451396</v>
      </c>
      <c r="B3360" s="4">
        <v>25.57846050501</v>
      </c>
      <c r="C3360" s="5">
        <f t="shared" si="52"/>
        <v>9.1881944444451396</v>
      </c>
    </row>
    <row r="3361" spans="1:3" x14ac:dyDescent="0.3">
      <c r="A3361" s="5">
        <v>9.6888888888895828</v>
      </c>
      <c r="B3361" s="4">
        <v>25.579135945977001</v>
      </c>
      <c r="C3361" s="5">
        <f t="shared" si="52"/>
        <v>9.1888888888895828</v>
      </c>
    </row>
    <row r="3362" spans="1:3" x14ac:dyDescent="0.3">
      <c r="A3362" s="5">
        <v>9.6895833333340278</v>
      </c>
      <c r="B3362" s="4">
        <v>25.579811386944002</v>
      </c>
      <c r="C3362" s="5">
        <f t="shared" si="52"/>
        <v>9.1895833333340278</v>
      </c>
    </row>
    <row r="3363" spans="1:3" x14ac:dyDescent="0.3">
      <c r="A3363" s="5">
        <v>9.6902777777784728</v>
      </c>
      <c r="B3363" s="4">
        <v>25.580486827910001</v>
      </c>
      <c r="C3363" s="5">
        <f t="shared" si="52"/>
        <v>9.1902777777784728</v>
      </c>
    </row>
    <row r="3364" spans="1:3" x14ac:dyDescent="0.3">
      <c r="A3364" s="5">
        <v>9.6909722222229178</v>
      </c>
      <c r="B3364" s="4">
        <v>25.581162268876</v>
      </c>
      <c r="C3364" s="5">
        <f t="shared" si="52"/>
        <v>9.1909722222229178</v>
      </c>
    </row>
    <row r="3365" spans="1:3" x14ac:dyDescent="0.3">
      <c r="A3365" s="5">
        <v>9.691666666667361</v>
      </c>
      <c r="B3365" s="4">
        <v>25.581162268876</v>
      </c>
      <c r="C3365" s="5">
        <f t="shared" si="52"/>
        <v>9.191666666667361</v>
      </c>
    </row>
    <row r="3366" spans="1:3" x14ac:dyDescent="0.3">
      <c r="A3366" s="5">
        <v>9.692361111111806</v>
      </c>
      <c r="B3366" s="4">
        <v>25.581162268876</v>
      </c>
      <c r="C3366" s="5">
        <f t="shared" si="52"/>
        <v>9.192361111111806</v>
      </c>
    </row>
    <row r="3367" spans="1:3" x14ac:dyDescent="0.3">
      <c r="A3367" s="5">
        <v>9.693055555556251</v>
      </c>
      <c r="B3367" s="4">
        <v>25.581162268876</v>
      </c>
      <c r="C3367" s="5">
        <f t="shared" si="52"/>
        <v>9.193055555556251</v>
      </c>
    </row>
    <row r="3368" spans="1:3" x14ac:dyDescent="0.3">
      <c r="A3368" s="5">
        <v>9.6937500000006942</v>
      </c>
      <c r="B3368" s="4">
        <v>25.581162268876</v>
      </c>
      <c r="C3368" s="5">
        <f t="shared" si="52"/>
        <v>9.1937500000006942</v>
      </c>
    </row>
    <row r="3369" spans="1:3" x14ac:dyDescent="0.3">
      <c r="A3369" s="5">
        <v>9.6944444444451392</v>
      </c>
      <c r="B3369" s="4">
        <v>25.581162268876</v>
      </c>
      <c r="C3369" s="5">
        <f t="shared" si="52"/>
        <v>9.1944444444451392</v>
      </c>
    </row>
    <row r="3370" spans="1:3" x14ac:dyDescent="0.3">
      <c r="A3370" s="5">
        <v>9.6951388888895842</v>
      </c>
      <c r="B3370" s="4">
        <v>25.581162268876</v>
      </c>
      <c r="C3370" s="5">
        <f t="shared" si="52"/>
        <v>9.1951388888895842</v>
      </c>
    </row>
    <row r="3371" spans="1:3" x14ac:dyDescent="0.3">
      <c r="A3371" s="5">
        <v>9.6958333333340274</v>
      </c>
      <c r="B3371" s="4">
        <v>25.581162268876</v>
      </c>
      <c r="C3371" s="5">
        <f t="shared" si="52"/>
        <v>9.1958333333340274</v>
      </c>
    </row>
    <row r="3372" spans="1:3" x14ac:dyDescent="0.3">
      <c r="A3372" s="5">
        <v>9.6965277777784724</v>
      </c>
      <c r="B3372" s="4">
        <v>25.581162268876</v>
      </c>
      <c r="C3372" s="5">
        <f t="shared" si="52"/>
        <v>9.1965277777784724</v>
      </c>
    </row>
    <row r="3373" spans="1:3" x14ac:dyDescent="0.3">
      <c r="A3373" s="5">
        <v>9.6972222222229174</v>
      </c>
      <c r="B3373" s="4">
        <v>25.581162268876</v>
      </c>
      <c r="C3373" s="5">
        <f t="shared" si="52"/>
        <v>9.1972222222229174</v>
      </c>
    </row>
    <row r="3374" spans="1:3" x14ac:dyDescent="0.3">
      <c r="A3374" s="5">
        <v>9.6979166666673606</v>
      </c>
      <c r="B3374" s="4">
        <v>25.581162268876</v>
      </c>
      <c r="C3374" s="5">
        <f t="shared" si="52"/>
        <v>9.1979166666673606</v>
      </c>
    </row>
    <row r="3375" spans="1:3" x14ac:dyDescent="0.3">
      <c r="A3375" s="5">
        <v>9.6986111111118056</v>
      </c>
      <c r="B3375" s="4">
        <v>25.581162268876</v>
      </c>
      <c r="C3375" s="5">
        <f t="shared" si="52"/>
        <v>9.1986111111118056</v>
      </c>
    </row>
    <row r="3376" spans="1:3" x14ac:dyDescent="0.3">
      <c r="A3376" s="5">
        <v>9.6993055555562506</v>
      </c>
      <c r="B3376" s="4">
        <v>25.581162268876</v>
      </c>
      <c r="C3376" s="5">
        <f t="shared" si="52"/>
        <v>9.1993055555562506</v>
      </c>
    </row>
    <row r="3377" spans="1:3" x14ac:dyDescent="0.3">
      <c r="A3377" s="5">
        <v>9.7000000000006956</v>
      </c>
      <c r="B3377" s="4">
        <v>25.581162268876</v>
      </c>
      <c r="C3377" s="5">
        <f t="shared" si="52"/>
        <v>9.2000000000006956</v>
      </c>
    </row>
    <row r="3378" spans="1:3" x14ac:dyDescent="0.3">
      <c r="A3378" s="5">
        <v>9.7006944444451388</v>
      </c>
      <c r="B3378" s="4">
        <v>25.581162268876</v>
      </c>
      <c r="C3378" s="5">
        <f t="shared" si="52"/>
        <v>9.2006944444451388</v>
      </c>
    </row>
    <row r="3379" spans="1:3" x14ac:dyDescent="0.3">
      <c r="A3379" s="5">
        <v>9.7013888888895838</v>
      </c>
      <c r="B3379" s="4">
        <v>25.581162268876</v>
      </c>
      <c r="C3379" s="5">
        <f t="shared" si="52"/>
        <v>9.2013888888895838</v>
      </c>
    </row>
    <row r="3380" spans="1:3" x14ac:dyDescent="0.3">
      <c r="A3380" s="5">
        <v>9.7020833333340288</v>
      </c>
      <c r="B3380" s="4">
        <v>25.581162268876</v>
      </c>
      <c r="C3380" s="5">
        <f t="shared" si="52"/>
        <v>9.2020833333340288</v>
      </c>
    </row>
    <row r="3381" spans="1:3" x14ac:dyDescent="0.3">
      <c r="A3381" s="5">
        <v>9.7027777777784721</v>
      </c>
      <c r="B3381" s="4">
        <v>25.581162268876</v>
      </c>
      <c r="C3381" s="5">
        <f t="shared" si="52"/>
        <v>9.2027777777784721</v>
      </c>
    </row>
    <row r="3382" spans="1:3" x14ac:dyDescent="0.3">
      <c r="A3382" s="5">
        <v>9.7034722222229171</v>
      </c>
      <c r="B3382" s="4">
        <v>25.581162268876</v>
      </c>
      <c r="C3382" s="5">
        <f t="shared" si="52"/>
        <v>9.2034722222229171</v>
      </c>
    </row>
    <row r="3383" spans="1:3" x14ac:dyDescent="0.3">
      <c r="A3383" s="5">
        <v>9.7041666666673621</v>
      </c>
      <c r="B3383" s="4">
        <v>25.581162268876</v>
      </c>
      <c r="C3383" s="5">
        <f t="shared" si="52"/>
        <v>9.2041666666673621</v>
      </c>
    </row>
    <row r="3384" spans="1:3" x14ac:dyDescent="0.3">
      <c r="A3384" s="5">
        <v>9.7048611111118053</v>
      </c>
      <c r="B3384" s="4">
        <v>25.581162268876</v>
      </c>
      <c r="C3384" s="5">
        <f t="shared" si="52"/>
        <v>9.2048611111118053</v>
      </c>
    </row>
    <row r="3385" spans="1:3" x14ac:dyDescent="0.3">
      <c r="A3385" s="5">
        <v>9.7055555555562503</v>
      </c>
      <c r="B3385" s="4">
        <v>25.581162268876</v>
      </c>
      <c r="C3385" s="5">
        <f t="shared" si="52"/>
        <v>9.2055555555562503</v>
      </c>
    </row>
    <row r="3386" spans="1:3" x14ac:dyDescent="0.3">
      <c r="A3386" s="5">
        <v>9.7062500000006953</v>
      </c>
      <c r="B3386" s="4">
        <v>25.581162268876</v>
      </c>
      <c r="C3386" s="5">
        <f t="shared" si="52"/>
        <v>9.2062500000006953</v>
      </c>
    </row>
    <row r="3387" spans="1:3" x14ac:dyDescent="0.3">
      <c r="A3387" s="5">
        <v>9.7069444444451385</v>
      </c>
      <c r="B3387" s="4">
        <v>25.581162268876</v>
      </c>
      <c r="C3387" s="5">
        <f t="shared" si="52"/>
        <v>9.2069444444451385</v>
      </c>
    </row>
    <row r="3388" spans="1:3" x14ac:dyDescent="0.3">
      <c r="A3388" s="5">
        <v>9.7076388888895835</v>
      </c>
      <c r="B3388" s="4">
        <v>25.581162268876</v>
      </c>
      <c r="C3388" s="5">
        <f t="shared" si="52"/>
        <v>9.2076388888895835</v>
      </c>
    </row>
    <row r="3389" spans="1:3" x14ac:dyDescent="0.3">
      <c r="A3389" s="5">
        <v>9.7083333333340285</v>
      </c>
      <c r="B3389" s="4">
        <v>25.581162268876</v>
      </c>
      <c r="C3389" s="5">
        <f t="shared" si="52"/>
        <v>9.2083333333340285</v>
      </c>
    </row>
    <row r="3390" spans="1:3" x14ac:dyDescent="0.3">
      <c r="A3390" s="5">
        <v>9.7090277777784717</v>
      </c>
      <c r="B3390" s="4">
        <v>25.581723053763</v>
      </c>
      <c r="C3390" s="5">
        <f t="shared" si="52"/>
        <v>9.2090277777784717</v>
      </c>
    </row>
    <row r="3391" spans="1:3" x14ac:dyDescent="0.3">
      <c r="A3391" s="5">
        <v>9.7097222222229167</v>
      </c>
      <c r="B3391" s="4">
        <v>25.582283838647999</v>
      </c>
      <c r="C3391" s="5">
        <f t="shared" si="52"/>
        <v>9.2097222222229167</v>
      </c>
    </row>
    <row r="3392" spans="1:3" x14ac:dyDescent="0.3">
      <c r="A3392" s="5">
        <v>9.7104166666673617</v>
      </c>
      <c r="B3392" s="4">
        <v>25.582844623534999</v>
      </c>
      <c r="C3392" s="5">
        <f t="shared" si="52"/>
        <v>9.2104166666673617</v>
      </c>
    </row>
    <row r="3393" spans="1:3" x14ac:dyDescent="0.3">
      <c r="A3393" s="5">
        <v>9.7111111111118067</v>
      </c>
      <c r="B3393" s="4">
        <v>25.583405408419999</v>
      </c>
      <c r="C3393" s="5">
        <f t="shared" si="52"/>
        <v>9.2111111111118067</v>
      </c>
    </row>
    <row r="3394" spans="1:3" x14ac:dyDescent="0.3">
      <c r="A3394" s="5">
        <v>9.7118055555562499</v>
      </c>
      <c r="B3394" s="4">
        <v>25.583966193306999</v>
      </c>
      <c r="C3394" s="5">
        <f t="shared" ref="C3394:C3457" si="53">A3394-0.5</f>
        <v>9.2118055555562499</v>
      </c>
    </row>
    <row r="3395" spans="1:3" x14ac:dyDescent="0.3">
      <c r="A3395" s="5">
        <v>9.7125000000006949</v>
      </c>
      <c r="B3395" s="4">
        <v>25.583966193306999</v>
      </c>
      <c r="C3395" s="5">
        <f t="shared" si="53"/>
        <v>9.2125000000006949</v>
      </c>
    </row>
    <row r="3396" spans="1:3" x14ac:dyDescent="0.3">
      <c r="A3396" s="5">
        <v>9.7131944444451399</v>
      </c>
      <c r="B3396" s="4">
        <v>25.583966193306999</v>
      </c>
      <c r="C3396" s="5">
        <f t="shared" si="53"/>
        <v>9.2131944444451399</v>
      </c>
    </row>
    <row r="3397" spans="1:3" x14ac:dyDescent="0.3">
      <c r="A3397" s="5">
        <v>9.7138888888895831</v>
      </c>
      <c r="B3397" s="4">
        <v>25.583966193306999</v>
      </c>
      <c r="C3397" s="5">
        <f t="shared" si="53"/>
        <v>9.2138888888895831</v>
      </c>
    </row>
    <row r="3398" spans="1:3" x14ac:dyDescent="0.3">
      <c r="A3398" s="5">
        <v>9.7145833333340281</v>
      </c>
      <c r="B3398" s="4">
        <v>25.583966193306999</v>
      </c>
      <c r="C3398" s="5">
        <f t="shared" si="53"/>
        <v>9.2145833333340281</v>
      </c>
    </row>
    <row r="3399" spans="1:3" x14ac:dyDescent="0.3">
      <c r="A3399" s="5">
        <v>9.7152777777784731</v>
      </c>
      <c r="B3399" s="4">
        <v>25.583966193306999</v>
      </c>
      <c r="C3399" s="5">
        <f t="shared" si="53"/>
        <v>9.2152777777784731</v>
      </c>
    </row>
    <row r="3400" spans="1:3" x14ac:dyDescent="0.3">
      <c r="A3400" s="5">
        <v>9.7159722222229163</v>
      </c>
      <c r="B3400" s="4">
        <v>25.583966193306999</v>
      </c>
      <c r="C3400" s="5">
        <f t="shared" si="53"/>
        <v>9.2159722222229163</v>
      </c>
    </row>
    <row r="3401" spans="1:3" x14ac:dyDescent="0.3">
      <c r="A3401" s="5">
        <v>9.7166666666673613</v>
      </c>
      <c r="B3401" s="4">
        <v>25.583966193306999</v>
      </c>
      <c r="C3401" s="5">
        <f t="shared" si="53"/>
        <v>9.2166666666673613</v>
      </c>
    </row>
    <row r="3402" spans="1:3" x14ac:dyDescent="0.3">
      <c r="A3402" s="5">
        <v>9.7173611111118063</v>
      </c>
      <c r="B3402" s="4">
        <v>25.583966193306999</v>
      </c>
      <c r="C3402" s="5">
        <f t="shared" si="53"/>
        <v>9.2173611111118063</v>
      </c>
    </row>
    <row r="3403" spans="1:3" x14ac:dyDescent="0.3">
      <c r="A3403" s="5">
        <v>9.7180555555562496</v>
      </c>
      <c r="B3403" s="4">
        <v>25.583966193306999</v>
      </c>
      <c r="C3403" s="5">
        <f t="shared" si="53"/>
        <v>9.2180555555562496</v>
      </c>
    </row>
    <row r="3404" spans="1:3" x14ac:dyDescent="0.3">
      <c r="A3404" s="5">
        <v>9.7187500000006946</v>
      </c>
      <c r="B3404" s="4">
        <v>25.583966193306999</v>
      </c>
      <c r="C3404" s="5">
        <f t="shared" si="53"/>
        <v>9.2187500000006946</v>
      </c>
    </row>
    <row r="3405" spans="1:3" x14ac:dyDescent="0.3">
      <c r="A3405" s="5">
        <v>9.7194444444451396</v>
      </c>
      <c r="B3405" s="4">
        <v>25.583966193306999</v>
      </c>
      <c r="C3405" s="5">
        <f t="shared" si="53"/>
        <v>9.2194444444451396</v>
      </c>
    </row>
    <row r="3406" spans="1:3" x14ac:dyDescent="0.3">
      <c r="A3406" s="5">
        <v>9.7201388888895828</v>
      </c>
      <c r="B3406" s="4">
        <v>25.583966193306999</v>
      </c>
      <c r="C3406" s="5">
        <f t="shared" si="53"/>
        <v>9.2201388888895828</v>
      </c>
    </row>
    <row r="3407" spans="1:3" x14ac:dyDescent="0.3">
      <c r="A3407" s="5">
        <v>9.7208333333340278</v>
      </c>
      <c r="B3407" s="4">
        <v>25.583966193306999</v>
      </c>
      <c r="C3407" s="5">
        <f t="shared" si="53"/>
        <v>9.2208333333340278</v>
      </c>
    </row>
    <row r="3408" spans="1:3" x14ac:dyDescent="0.3">
      <c r="A3408" s="5">
        <v>9.7215277777784728</v>
      </c>
      <c r="B3408" s="4">
        <v>25.583966193306999</v>
      </c>
      <c r="C3408" s="5">
        <f t="shared" si="53"/>
        <v>9.2215277777784728</v>
      </c>
    </row>
    <row r="3409" spans="1:3" x14ac:dyDescent="0.3">
      <c r="A3409" s="5">
        <v>9.7222222222229178</v>
      </c>
      <c r="B3409" s="4">
        <v>25.583966193306999</v>
      </c>
      <c r="C3409" s="5">
        <f t="shared" si="53"/>
        <v>9.2222222222229178</v>
      </c>
    </row>
    <row r="3410" spans="1:3" x14ac:dyDescent="0.3">
      <c r="A3410" s="5">
        <v>9.722916666667361</v>
      </c>
      <c r="B3410" s="4">
        <v>25.583966193306999</v>
      </c>
      <c r="C3410" s="5">
        <f t="shared" si="53"/>
        <v>9.222916666667361</v>
      </c>
    </row>
    <row r="3411" spans="1:3" x14ac:dyDescent="0.3">
      <c r="A3411" s="5">
        <v>9.723611111111806</v>
      </c>
      <c r="B3411" s="4">
        <v>25.583966193306999</v>
      </c>
      <c r="C3411" s="5">
        <f t="shared" si="53"/>
        <v>9.223611111111806</v>
      </c>
    </row>
    <row r="3412" spans="1:3" x14ac:dyDescent="0.3">
      <c r="A3412" s="5">
        <v>9.724305555556251</v>
      </c>
      <c r="B3412" s="4">
        <v>25.583966193306999</v>
      </c>
      <c r="C3412" s="5">
        <f t="shared" si="53"/>
        <v>9.224305555556251</v>
      </c>
    </row>
    <row r="3413" spans="1:3" x14ac:dyDescent="0.3">
      <c r="A3413" s="5">
        <v>9.7250000000006942</v>
      </c>
      <c r="B3413" s="4">
        <v>25.583966193306999</v>
      </c>
      <c r="C3413" s="5">
        <f t="shared" si="53"/>
        <v>9.2250000000006942</v>
      </c>
    </row>
    <row r="3414" spans="1:3" x14ac:dyDescent="0.3">
      <c r="A3414" s="5">
        <v>9.7256944444451392</v>
      </c>
      <c r="B3414" s="4">
        <v>25.583966193306999</v>
      </c>
      <c r="C3414" s="5">
        <f t="shared" si="53"/>
        <v>9.2256944444451392</v>
      </c>
    </row>
    <row r="3415" spans="1:3" x14ac:dyDescent="0.3">
      <c r="A3415" s="5">
        <v>9.7263888888895842</v>
      </c>
      <c r="B3415" s="4">
        <v>25.583966193306999</v>
      </c>
      <c r="C3415" s="5">
        <f t="shared" si="53"/>
        <v>9.2263888888895842</v>
      </c>
    </row>
    <row r="3416" spans="1:3" x14ac:dyDescent="0.3">
      <c r="A3416" s="5">
        <v>9.7270833333340274</v>
      </c>
      <c r="B3416" s="4">
        <v>25.583966193306999</v>
      </c>
      <c r="C3416" s="5">
        <f t="shared" si="53"/>
        <v>9.2270833333340274</v>
      </c>
    </row>
    <row r="3417" spans="1:3" x14ac:dyDescent="0.3">
      <c r="A3417" s="5">
        <v>9.7277777777784724</v>
      </c>
      <c r="B3417" s="4">
        <v>25.583966193306999</v>
      </c>
      <c r="C3417" s="5">
        <f t="shared" si="53"/>
        <v>9.2277777777784724</v>
      </c>
    </row>
    <row r="3418" spans="1:3" x14ac:dyDescent="0.3">
      <c r="A3418" s="5">
        <v>9.7284722222229174</v>
      </c>
      <c r="B3418" s="4">
        <v>25.583966193306999</v>
      </c>
      <c r="C3418" s="5">
        <f t="shared" si="53"/>
        <v>9.2284722222229174</v>
      </c>
    </row>
    <row r="3419" spans="1:3" x14ac:dyDescent="0.3">
      <c r="A3419" s="5">
        <v>9.7291666666673606</v>
      </c>
      <c r="B3419" s="4">
        <v>25.583966193306999</v>
      </c>
      <c r="C3419" s="5">
        <f t="shared" si="53"/>
        <v>9.2291666666673606</v>
      </c>
    </row>
    <row r="3420" spans="1:3" x14ac:dyDescent="0.3">
      <c r="A3420" s="5">
        <v>9.7298611111118056</v>
      </c>
      <c r="B3420" s="4">
        <v>25.583966193306999</v>
      </c>
      <c r="C3420" s="5">
        <f t="shared" si="53"/>
        <v>9.2298611111118056</v>
      </c>
    </row>
    <row r="3421" spans="1:3" x14ac:dyDescent="0.3">
      <c r="A3421" s="5">
        <v>9.7305555555562506</v>
      </c>
      <c r="B3421" s="4">
        <v>25.583966193306999</v>
      </c>
      <c r="C3421" s="5">
        <f t="shared" si="53"/>
        <v>9.2305555555562506</v>
      </c>
    </row>
    <row r="3422" spans="1:3" x14ac:dyDescent="0.3">
      <c r="A3422" s="5">
        <v>9.7312500000006956</v>
      </c>
      <c r="B3422" s="4">
        <v>25.583966193306999</v>
      </c>
      <c r="C3422" s="5">
        <f t="shared" si="53"/>
        <v>9.2312500000006956</v>
      </c>
    </row>
    <row r="3423" spans="1:3" x14ac:dyDescent="0.3">
      <c r="A3423" s="5">
        <v>9.7319444444451388</v>
      </c>
      <c r="B3423" s="4">
        <v>25.583966193306999</v>
      </c>
      <c r="C3423" s="5">
        <f t="shared" si="53"/>
        <v>9.2319444444451388</v>
      </c>
    </row>
    <row r="3424" spans="1:3" x14ac:dyDescent="0.3">
      <c r="A3424" s="5">
        <v>9.7326388888895838</v>
      </c>
      <c r="B3424" s="4">
        <v>25.583966193306999</v>
      </c>
      <c r="C3424" s="5">
        <f t="shared" si="53"/>
        <v>9.2326388888895838</v>
      </c>
    </row>
    <row r="3425" spans="1:3" x14ac:dyDescent="0.3">
      <c r="A3425" s="5">
        <v>9.7333333333340288</v>
      </c>
      <c r="B3425" s="4">
        <v>25.583966193306999</v>
      </c>
      <c r="C3425" s="5">
        <f t="shared" si="53"/>
        <v>9.2333333333340288</v>
      </c>
    </row>
    <row r="3426" spans="1:3" x14ac:dyDescent="0.3">
      <c r="A3426" s="5">
        <v>9.7340277777784721</v>
      </c>
      <c r="B3426" s="4">
        <v>25.583966193306999</v>
      </c>
      <c r="C3426" s="5">
        <f t="shared" si="53"/>
        <v>9.2340277777784721</v>
      </c>
    </row>
    <row r="3427" spans="1:3" x14ac:dyDescent="0.3">
      <c r="A3427" s="5">
        <v>9.7347222222229171</v>
      </c>
      <c r="B3427" s="4">
        <v>25.583966193306999</v>
      </c>
      <c r="C3427" s="5">
        <f t="shared" si="53"/>
        <v>9.2347222222229171</v>
      </c>
    </row>
    <row r="3428" spans="1:3" x14ac:dyDescent="0.3">
      <c r="A3428" s="5">
        <v>9.7354166666673621</v>
      </c>
      <c r="B3428" s="4">
        <v>25.583966193306999</v>
      </c>
      <c r="C3428" s="5">
        <f t="shared" si="53"/>
        <v>9.2354166666673621</v>
      </c>
    </row>
    <row r="3429" spans="1:3" x14ac:dyDescent="0.3">
      <c r="A3429" s="5">
        <v>9.7361111111118053</v>
      </c>
      <c r="B3429" s="4">
        <v>25.583966193306999</v>
      </c>
      <c r="C3429" s="5">
        <f t="shared" si="53"/>
        <v>9.2361111111118053</v>
      </c>
    </row>
    <row r="3430" spans="1:3" x14ac:dyDescent="0.3">
      <c r="A3430" s="5">
        <v>9.7368055555562503</v>
      </c>
      <c r="B3430" s="4">
        <v>25.583966193306999</v>
      </c>
      <c r="C3430" s="5">
        <f t="shared" si="53"/>
        <v>9.2368055555562503</v>
      </c>
    </row>
    <row r="3431" spans="1:3" x14ac:dyDescent="0.3">
      <c r="A3431" s="5">
        <v>9.7375000000006953</v>
      </c>
      <c r="B3431" s="4">
        <v>25.583966193306999</v>
      </c>
      <c r="C3431" s="5">
        <f t="shared" si="53"/>
        <v>9.2375000000006953</v>
      </c>
    </row>
    <row r="3432" spans="1:3" x14ac:dyDescent="0.3">
      <c r="A3432" s="5">
        <v>9.7381944444451385</v>
      </c>
      <c r="B3432" s="4">
        <v>25.583966193306999</v>
      </c>
      <c r="C3432" s="5">
        <f t="shared" si="53"/>
        <v>9.2381944444451385</v>
      </c>
    </row>
    <row r="3433" spans="1:3" x14ac:dyDescent="0.3">
      <c r="A3433" s="5">
        <v>9.7388888888895835</v>
      </c>
      <c r="B3433" s="4">
        <v>25.583966193306999</v>
      </c>
      <c r="C3433" s="5">
        <f t="shared" si="53"/>
        <v>9.2388888888895835</v>
      </c>
    </row>
    <row r="3434" spans="1:3" x14ac:dyDescent="0.3">
      <c r="A3434" s="5">
        <v>9.7395833333340285</v>
      </c>
      <c r="B3434" s="4">
        <v>25.583966193306999</v>
      </c>
      <c r="C3434" s="5">
        <f t="shared" si="53"/>
        <v>9.2395833333340285</v>
      </c>
    </row>
    <row r="3435" spans="1:3" x14ac:dyDescent="0.3">
      <c r="A3435" s="5">
        <v>9.7402777777784717</v>
      </c>
      <c r="B3435" s="4">
        <v>25.583966193306999</v>
      </c>
      <c r="C3435" s="5">
        <f t="shared" si="53"/>
        <v>9.2402777777784717</v>
      </c>
    </row>
    <row r="3436" spans="1:3" x14ac:dyDescent="0.3">
      <c r="A3436" s="5">
        <v>9.7409722222229167</v>
      </c>
      <c r="B3436" s="4">
        <v>25.583966193306999</v>
      </c>
      <c r="C3436" s="5">
        <f t="shared" si="53"/>
        <v>9.2409722222229167</v>
      </c>
    </row>
    <row r="3437" spans="1:3" x14ac:dyDescent="0.3">
      <c r="A3437" s="5">
        <v>9.7416666666673617</v>
      </c>
      <c r="B3437" s="4">
        <v>25.583966193306999</v>
      </c>
      <c r="C3437" s="5">
        <f t="shared" si="53"/>
        <v>9.2416666666673617</v>
      </c>
    </row>
    <row r="3438" spans="1:3" x14ac:dyDescent="0.3">
      <c r="A3438" s="5">
        <v>9.7423611111118067</v>
      </c>
      <c r="B3438" s="4">
        <v>25.583966193306999</v>
      </c>
      <c r="C3438" s="5">
        <f t="shared" si="53"/>
        <v>9.2423611111118067</v>
      </c>
    </row>
    <row r="3439" spans="1:3" x14ac:dyDescent="0.3">
      <c r="A3439" s="5">
        <v>9.7430555555562499</v>
      </c>
      <c r="B3439" s="4">
        <v>25.583966193306999</v>
      </c>
      <c r="C3439" s="5">
        <f t="shared" si="53"/>
        <v>9.2430555555562499</v>
      </c>
    </row>
    <row r="3440" spans="1:3" x14ac:dyDescent="0.3">
      <c r="A3440" s="5">
        <v>9.7437500000006949</v>
      </c>
      <c r="B3440" s="4">
        <v>25.583966193306999</v>
      </c>
      <c r="C3440" s="5">
        <f t="shared" si="53"/>
        <v>9.2437500000006949</v>
      </c>
    </row>
    <row r="3441" spans="1:3" x14ac:dyDescent="0.3">
      <c r="A3441" s="5">
        <v>9.7444444444451399</v>
      </c>
      <c r="B3441" s="4">
        <v>25.583966193306999</v>
      </c>
      <c r="C3441" s="5">
        <f t="shared" si="53"/>
        <v>9.2444444444451399</v>
      </c>
    </row>
    <row r="3442" spans="1:3" x14ac:dyDescent="0.3">
      <c r="A3442" s="5">
        <v>9.7451388888895831</v>
      </c>
      <c r="B3442" s="4">
        <v>25.583966193306999</v>
      </c>
      <c r="C3442" s="5">
        <f t="shared" si="53"/>
        <v>9.2451388888895831</v>
      </c>
    </row>
    <row r="3443" spans="1:3" x14ac:dyDescent="0.3">
      <c r="A3443" s="5">
        <v>9.7458333333340281</v>
      </c>
      <c r="B3443" s="4">
        <v>25.583966193306999</v>
      </c>
      <c r="C3443" s="5">
        <f t="shared" si="53"/>
        <v>9.2458333333340281</v>
      </c>
    </row>
    <row r="3444" spans="1:3" x14ac:dyDescent="0.3">
      <c r="A3444" s="5">
        <v>9.7465277777784731</v>
      </c>
      <c r="B3444" s="4">
        <v>25.583966193306999</v>
      </c>
      <c r="C3444" s="5">
        <f t="shared" si="53"/>
        <v>9.2465277777784731</v>
      </c>
    </row>
    <row r="3445" spans="1:3" x14ac:dyDescent="0.3">
      <c r="A3445" s="5">
        <v>9.7472222222229163</v>
      </c>
      <c r="B3445" s="4">
        <v>25.583966193306999</v>
      </c>
      <c r="C3445" s="5">
        <f t="shared" si="53"/>
        <v>9.2472222222229163</v>
      </c>
    </row>
    <row r="3446" spans="1:3" x14ac:dyDescent="0.3">
      <c r="A3446" s="5">
        <v>9.7479166666673613</v>
      </c>
      <c r="B3446" s="4">
        <v>25.583966193306999</v>
      </c>
      <c r="C3446" s="5">
        <f t="shared" si="53"/>
        <v>9.2479166666673613</v>
      </c>
    </row>
    <row r="3447" spans="1:3" x14ac:dyDescent="0.3">
      <c r="A3447" s="5">
        <v>9.7486111111118063</v>
      </c>
      <c r="B3447" s="4">
        <v>25.583966193306999</v>
      </c>
      <c r="C3447" s="5">
        <f t="shared" si="53"/>
        <v>9.2486111111118063</v>
      </c>
    </row>
    <row r="3448" spans="1:3" x14ac:dyDescent="0.3">
      <c r="A3448" s="5">
        <v>9.7493055555562496</v>
      </c>
      <c r="B3448" s="4">
        <v>25.583966193306999</v>
      </c>
      <c r="C3448" s="5">
        <f t="shared" si="53"/>
        <v>9.2493055555562496</v>
      </c>
    </row>
    <row r="3449" spans="1:3" x14ac:dyDescent="0.3">
      <c r="A3449" s="5">
        <v>9.7500000000006946</v>
      </c>
      <c r="B3449" s="4">
        <v>25.583966193306999</v>
      </c>
      <c r="C3449" s="5">
        <f t="shared" si="53"/>
        <v>9.2500000000006946</v>
      </c>
    </row>
    <row r="3450" spans="1:3" x14ac:dyDescent="0.3">
      <c r="A3450" s="5">
        <v>9.7506944444451396</v>
      </c>
      <c r="B3450" s="4">
        <v>25.583966193306999</v>
      </c>
      <c r="C3450" s="5">
        <f t="shared" si="53"/>
        <v>9.2506944444451396</v>
      </c>
    </row>
    <row r="3451" spans="1:3" x14ac:dyDescent="0.3">
      <c r="A3451" s="5">
        <v>9.7513888888895828</v>
      </c>
      <c r="B3451" s="4">
        <v>25.583966193306999</v>
      </c>
      <c r="C3451" s="5">
        <f t="shared" si="53"/>
        <v>9.2513888888895828</v>
      </c>
    </row>
    <row r="3452" spans="1:3" x14ac:dyDescent="0.3">
      <c r="A3452" s="5">
        <v>9.7520833333340278</v>
      </c>
      <c r="B3452" s="4">
        <v>25.583966193306999</v>
      </c>
      <c r="C3452" s="5">
        <f t="shared" si="53"/>
        <v>9.2520833333340278</v>
      </c>
    </row>
    <row r="3453" spans="1:3" x14ac:dyDescent="0.3">
      <c r="A3453" s="5">
        <v>9.7527777777784728</v>
      </c>
      <c r="B3453" s="4">
        <v>25.583966193306999</v>
      </c>
      <c r="C3453" s="5">
        <f t="shared" si="53"/>
        <v>9.2527777777784728</v>
      </c>
    </row>
    <row r="3454" spans="1:3" x14ac:dyDescent="0.3">
      <c r="A3454" s="5">
        <v>9.7534722222229178</v>
      </c>
      <c r="B3454" s="4">
        <v>25.583966193306999</v>
      </c>
      <c r="C3454" s="5">
        <f t="shared" si="53"/>
        <v>9.2534722222229178</v>
      </c>
    </row>
    <row r="3455" spans="1:3" x14ac:dyDescent="0.3">
      <c r="A3455" s="5">
        <v>9.754166666667361</v>
      </c>
      <c r="B3455" s="4">
        <v>25.583966193306999</v>
      </c>
      <c r="C3455" s="5">
        <f t="shared" si="53"/>
        <v>9.254166666667361</v>
      </c>
    </row>
    <row r="3456" spans="1:3" x14ac:dyDescent="0.3">
      <c r="A3456" s="5">
        <v>9.754861111111806</v>
      </c>
      <c r="B3456" s="4">
        <v>25.583966193306999</v>
      </c>
      <c r="C3456" s="5">
        <f t="shared" si="53"/>
        <v>9.254861111111806</v>
      </c>
    </row>
    <row r="3457" spans="1:3" x14ac:dyDescent="0.3">
      <c r="A3457" s="5">
        <v>9.755555555556251</v>
      </c>
      <c r="B3457" s="4">
        <v>25.583966193306999</v>
      </c>
      <c r="C3457" s="5">
        <f t="shared" si="53"/>
        <v>9.255555555556251</v>
      </c>
    </row>
    <row r="3458" spans="1:3" x14ac:dyDescent="0.3">
      <c r="A3458" s="5">
        <v>9.7562500000006942</v>
      </c>
      <c r="B3458" s="4">
        <v>25.583966193306999</v>
      </c>
      <c r="C3458" s="5">
        <f t="shared" ref="C3458:C3521" si="54">A3458-0.5</f>
        <v>9.2562500000006942</v>
      </c>
    </row>
    <row r="3459" spans="1:3" x14ac:dyDescent="0.3">
      <c r="A3459" s="5">
        <v>9.7569444444451392</v>
      </c>
      <c r="B3459" s="4">
        <v>25.583966193306999</v>
      </c>
      <c r="C3459" s="5">
        <f t="shared" si="54"/>
        <v>9.2569444444451392</v>
      </c>
    </row>
    <row r="3460" spans="1:3" x14ac:dyDescent="0.3">
      <c r="A3460" s="5">
        <v>9.7576388888895842</v>
      </c>
      <c r="B3460" s="4">
        <v>25.583966193306999</v>
      </c>
      <c r="C3460" s="5">
        <f t="shared" si="54"/>
        <v>9.2576388888895842</v>
      </c>
    </row>
    <row r="3461" spans="1:3" x14ac:dyDescent="0.3">
      <c r="A3461" s="5">
        <v>9.7583333333340274</v>
      </c>
      <c r="B3461" s="4">
        <v>25.583966193306999</v>
      </c>
      <c r="C3461" s="5">
        <f t="shared" si="54"/>
        <v>9.2583333333340274</v>
      </c>
    </row>
    <row r="3462" spans="1:3" x14ac:dyDescent="0.3">
      <c r="A3462" s="5">
        <v>9.7590277777784724</v>
      </c>
      <c r="B3462" s="4">
        <v>25.583966193306999</v>
      </c>
      <c r="C3462" s="5">
        <f t="shared" si="54"/>
        <v>9.2590277777784724</v>
      </c>
    </row>
    <row r="3463" spans="1:3" x14ac:dyDescent="0.3">
      <c r="A3463" s="5">
        <v>9.7597222222229174</v>
      </c>
      <c r="B3463" s="4">
        <v>25.583966193306999</v>
      </c>
      <c r="C3463" s="5">
        <f t="shared" si="54"/>
        <v>9.2597222222229174</v>
      </c>
    </row>
    <row r="3464" spans="1:3" x14ac:dyDescent="0.3">
      <c r="A3464" s="5">
        <v>9.7604166666673606</v>
      </c>
      <c r="B3464" s="4">
        <v>25.583966193306999</v>
      </c>
      <c r="C3464" s="5">
        <f t="shared" si="54"/>
        <v>9.2604166666673606</v>
      </c>
    </row>
    <row r="3465" spans="1:3" x14ac:dyDescent="0.3">
      <c r="A3465" s="5">
        <v>9.7611111111118056</v>
      </c>
      <c r="B3465" s="4">
        <v>25.583966193306999</v>
      </c>
      <c r="C3465" s="5">
        <f t="shared" si="54"/>
        <v>9.2611111111118056</v>
      </c>
    </row>
    <row r="3466" spans="1:3" x14ac:dyDescent="0.3">
      <c r="A3466" s="5">
        <v>9.7618055555562506</v>
      </c>
      <c r="B3466" s="4">
        <v>25.583966193306999</v>
      </c>
      <c r="C3466" s="5">
        <f t="shared" si="54"/>
        <v>9.2618055555562506</v>
      </c>
    </row>
    <row r="3467" spans="1:3" x14ac:dyDescent="0.3">
      <c r="A3467" s="5">
        <v>9.7625000000006956</v>
      </c>
      <c r="B3467" s="4">
        <v>25.583966193306999</v>
      </c>
      <c r="C3467" s="5">
        <f t="shared" si="54"/>
        <v>9.2625000000006956</v>
      </c>
    </row>
    <row r="3468" spans="1:3" x14ac:dyDescent="0.3">
      <c r="A3468" s="5">
        <v>9.7631944444451388</v>
      </c>
      <c r="B3468" s="4">
        <v>25.583966193306999</v>
      </c>
      <c r="C3468" s="5">
        <f t="shared" si="54"/>
        <v>9.2631944444451388</v>
      </c>
    </row>
    <row r="3469" spans="1:3" x14ac:dyDescent="0.3">
      <c r="A3469" s="5">
        <v>9.7638888888895838</v>
      </c>
      <c r="B3469" s="4">
        <v>25.583966193306999</v>
      </c>
      <c r="C3469" s="5">
        <f t="shared" si="54"/>
        <v>9.2638888888895838</v>
      </c>
    </row>
    <row r="3470" spans="1:3" x14ac:dyDescent="0.3">
      <c r="A3470" s="5">
        <v>9.7645833333340288</v>
      </c>
      <c r="B3470" s="4">
        <v>25.583966193306999</v>
      </c>
      <c r="C3470" s="5">
        <f t="shared" si="54"/>
        <v>9.2645833333340288</v>
      </c>
    </row>
    <row r="3471" spans="1:3" x14ac:dyDescent="0.3">
      <c r="A3471" s="5">
        <v>9.7652777777784721</v>
      </c>
      <c r="B3471" s="4">
        <v>25.583966193306999</v>
      </c>
      <c r="C3471" s="5">
        <f t="shared" si="54"/>
        <v>9.2652777777784721</v>
      </c>
    </row>
    <row r="3472" spans="1:3" x14ac:dyDescent="0.3">
      <c r="A3472" s="5">
        <v>9.7659722222229171</v>
      </c>
      <c r="B3472" s="4">
        <v>25.583966193306999</v>
      </c>
      <c r="C3472" s="5">
        <f t="shared" si="54"/>
        <v>9.2659722222229171</v>
      </c>
    </row>
    <row r="3473" spans="1:3" x14ac:dyDescent="0.3">
      <c r="A3473" s="5">
        <v>9.7666666666673621</v>
      </c>
      <c r="B3473" s="4">
        <v>25.583966193306999</v>
      </c>
      <c r="C3473" s="5">
        <f t="shared" si="54"/>
        <v>9.2666666666673621</v>
      </c>
    </row>
    <row r="3474" spans="1:3" x14ac:dyDescent="0.3">
      <c r="A3474" s="5">
        <v>9.7673611111118053</v>
      </c>
      <c r="B3474" s="4">
        <v>25.583966193306999</v>
      </c>
      <c r="C3474" s="5">
        <f t="shared" si="54"/>
        <v>9.2673611111118053</v>
      </c>
    </row>
    <row r="3475" spans="1:3" x14ac:dyDescent="0.3">
      <c r="A3475" s="5">
        <v>9.7680555555562503</v>
      </c>
      <c r="B3475" s="4">
        <v>25.583966193306999</v>
      </c>
      <c r="C3475" s="5">
        <f t="shared" si="54"/>
        <v>9.2680555555562503</v>
      </c>
    </row>
    <row r="3476" spans="1:3" x14ac:dyDescent="0.3">
      <c r="A3476" s="5">
        <v>9.7687500000006953</v>
      </c>
      <c r="B3476" s="4">
        <v>25.583966193306999</v>
      </c>
      <c r="C3476" s="5">
        <f t="shared" si="54"/>
        <v>9.2687500000006953</v>
      </c>
    </row>
    <row r="3477" spans="1:3" x14ac:dyDescent="0.3">
      <c r="A3477" s="5">
        <v>9.7694444444451385</v>
      </c>
      <c r="B3477" s="4">
        <v>25.583966193306999</v>
      </c>
      <c r="C3477" s="5">
        <f t="shared" si="54"/>
        <v>9.2694444444451385</v>
      </c>
    </row>
    <row r="3478" spans="1:3" x14ac:dyDescent="0.3">
      <c r="A3478" s="5">
        <v>9.7701388888895835</v>
      </c>
      <c r="B3478" s="4">
        <v>25.583966193306999</v>
      </c>
      <c r="C3478" s="5">
        <f t="shared" si="54"/>
        <v>9.2701388888895835</v>
      </c>
    </row>
    <row r="3479" spans="1:3" x14ac:dyDescent="0.3">
      <c r="A3479" s="5">
        <v>9.7708333333340285</v>
      </c>
      <c r="B3479" s="4">
        <v>25.583966193306999</v>
      </c>
      <c r="C3479" s="5">
        <f t="shared" si="54"/>
        <v>9.2708333333340285</v>
      </c>
    </row>
    <row r="3480" spans="1:3" x14ac:dyDescent="0.3">
      <c r="A3480" s="5">
        <v>9.7715277777784717</v>
      </c>
      <c r="B3480" s="4">
        <v>25.583966193306999</v>
      </c>
      <c r="C3480" s="5">
        <f t="shared" si="54"/>
        <v>9.2715277777784717</v>
      </c>
    </row>
    <row r="3481" spans="1:3" x14ac:dyDescent="0.3">
      <c r="A3481" s="5">
        <v>9.7722222222229167</v>
      </c>
      <c r="B3481" s="4">
        <v>25.583966193306999</v>
      </c>
      <c r="C3481" s="5">
        <f t="shared" si="54"/>
        <v>9.2722222222229167</v>
      </c>
    </row>
    <row r="3482" spans="1:3" x14ac:dyDescent="0.3">
      <c r="A3482" s="5">
        <v>9.7729166666673617</v>
      </c>
      <c r="B3482" s="4">
        <v>25.583966193306999</v>
      </c>
      <c r="C3482" s="5">
        <f t="shared" si="54"/>
        <v>9.2729166666673617</v>
      </c>
    </row>
    <row r="3483" spans="1:3" x14ac:dyDescent="0.3">
      <c r="A3483" s="5">
        <v>9.7736111111118067</v>
      </c>
      <c r="B3483" s="4">
        <v>25.583966193306999</v>
      </c>
      <c r="C3483" s="5">
        <f t="shared" si="54"/>
        <v>9.2736111111118067</v>
      </c>
    </row>
    <row r="3484" spans="1:3" x14ac:dyDescent="0.3">
      <c r="A3484" s="5">
        <v>9.7743055555562499</v>
      </c>
      <c r="B3484" s="4">
        <v>25.583966193306999</v>
      </c>
      <c r="C3484" s="5">
        <f t="shared" si="54"/>
        <v>9.2743055555562499</v>
      </c>
    </row>
    <row r="3485" spans="1:3" x14ac:dyDescent="0.3">
      <c r="A3485" s="5">
        <v>9.7750000000006949</v>
      </c>
      <c r="B3485" s="4">
        <v>25.583966193306999</v>
      </c>
      <c r="C3485" s="5">
        <f t="shared" si="54"/>
        <v>9.2750000000006949</v>
      </c>
    </row>
    <row r="3486" spans="1:3" x14ac:dyDescent="0.3">
      <c r="A3486" s="5">
        <v>9.7756944444451399</v>
      </c>
      <c r="B3486" s="4">
        <v>25.583966193306999</v>
      </c>
      <c r="C3486" s="5">
        <f t="shared" si="54"/>
        <v>9.2756944444451399</v>
      </c>
    </row>
    <row r="3487" spans="1:3" x14ac:dyDescent="0.3">
      <c r="A3487" s="5">
        <v>9.7763888888895831</v>
      </c>
      <c r="B3487" s="4">
        <v>25.583966193306999</v>
      </c>
      <c r="C3487" s="5">
        <f t="shared" si="54"/>
        <v>9.2763888888895831</v>
      </c>
    </row>
    <row r="3488" spans="1:3" x14ac:dyDescent="0.3">
      <c r="A3488" s="5">
        <v>9.7770833333340281</v>
      </c>
      <c r="B3488" s="4">
        <v>25.583966193306999</v>
      </c>
      <c r="C3488" s="5">
        <f t="shared" si="54"/>
        <v>9.2770833333340281</v>
      </c>
    </row>
    <row r="3489" spans="1:3" x14ac:dyDescent="0.3">
      <c r="A3489" s="5">
        <v>9.7777777777784731</v>
      </c>
      <c r="B3489" s="4">
        <v>25.583966193306999</v>
      </c>
      <c r="C3489" s="5">
        <f t="shared" si="54"/>
        <v>9.2777777777784731</v>
      </c>
    </row>
    <row r="3490" spans="1:3" x14ac:dyDescent="0.3">
      <c r="A3490" s="5">
        <v>9.7784722222229163</v>
      </c>
      <c r="B3490" s="4">
        <v>25.583966193306999</v>
      </c>
      <c r="C3490" s="5">
        <f t="shared" si="54"/>
        <v>9.2784722222229163</v>
      </c>
    </row>
    <row r="3491" spans="1:3" x14ac:dyDescent="0.3">
      <c r="A3491" s="5">
        <v>9.7791666666673613</v>
      </c>
      <c r="B3491" s="4">
        <v>25.583966193306999</v>
      </c>
      <c r="C3491" s="5">
        <f t="shared" si="54"/>
        <v>9.2791666666673613</v>
      </c>
    </row>
    <row r="3492" spans="1:3" x14ac:dyDescent="0.3">
      <c r="A3492" s="5">
        <v>9.7798611111118063</v>
      </c>
      <c r="B3492" s="4">
        <v>25.583966193306999</v>
      </c>
      <c r="C3492" s="5">
        <f t="shared" si="54"/>
        <v>9.2798611111118063</v>
      </c>
    </row>
    <row r="3493" spans="1:3" x14ac:dyDescent="0.3">
      <c r="A3493" s="5">
        <v>9.7805555555562496</v>
      </c>
      <c r="B3493" s="4">
        <v>25.583966193306999</v>
      </c>
      <c r="C3493" s="5">
        <f t="shared" si="54"/>
        <v>9.2805555555562496</v>
      </c>
    </row>
    <row r="3494" spans="1:3" x14ac:dyDescent="0.3">
      <c r="A3494" s="5">
        <v>9.7812500000006946</v>
      </c>
      <c r="B3494" s="4">
        <v>25.583966193306999</v>
      </c>
      <c r="C3494" s="5">
        <f t="shared" si="54"/>
        <v>9.2812500000006946</v>
      </c>
    </row>
    <row r="3495" spans="1:3" x14ac:dyDescent="0.3">
      <c r="A3495" s="5">
        <v>9.7819444444451396</v>
      </c>
      <c r="B3495" s="4">
        <v>25.583966193306999</v>
      </c>
      <c r="C3495" s="5">
        <f t="shared" si="54"/>
        <v>9.2819444444451396</v>
      </c>
    </row>
    <row r="3496" spans="1:3" x14ac:dyDescent="0.3">
      <c r="A3496" s="5">
        <v>9.7826388888895828</v>
      </c>
      <c r="B3496" s="4">
        <v>25.583966193306999</v>
      </c>
      <c r="C3496" s="5">
        <f t="shared" si="54"/>
        <v>9.2826388888895828</v>
      </c>
    </row>
    <row r="3497" spans="1:3" x14ac:dyDescent="0.3">
      <c r="A3497" s="5">
        <v>9.7833333333340278</v>
      </c>
      <c r="B3497" s="4">
        <v>25.583966193306999</v>
      </c>
      <c r="C3497" s="5">
        <f t="shared" si="54"/>
        <v>9.2833333333340278</v>
      </c>
    </row>
    <row r="3498" spans="1:3" x14ac:dyDescent="0.3">
      <c r="A3498" s="5">
        <v>9.7840277777784728</v>
      </c>
      <c r="B3498" s="4">
        <v>25.583966193306999</v>
      </c>
      <c r="C3498" s="5">
        <f t="shared" si="54"/>
        <v>9.2840277777784728</v>
      </c>
    </row>
    <row r="3499" spans="1:3" x14ac:dyDescent="0.3">
      <c r="A3499" s="5">
        <v>9.7847222222229178</v>
      </c>
      <c r="B3499" s="4">
        <v>25.583966193306999</v>
      </c>
      <c r="C3499" s="5">
        <f t="shared" si="54"/>
        <v>9.2847222222229178</v>
      </c>
    </row>
    <row r="3500" spans="1:3" x14ac:dyDescent="0.3">
      <c r="A3500" s="5">
        <v>9.785416666667361</v>
      </c>
      <c r="B3500" s="4">
        <v>25.583966193306999</v>
      </c>
      <c r="C3500" s="5">
        <f t="shared" si="54"/>
        <v>9.285416666667361</v>
      </c>
    </row>
    <row r="3501" spans="1:3" x14ac:dyDescent="0.3">
      <c r="A3501" s="5">
        <v>9.786111111111806</v>
      </c>
      <c r="B3501" s="4">
        <v>25.583966193306999</v>
      </c>
      <c r="C3501" s="5">
        <f t="shared" si="54"/>
        <v>9.286111111111806</v>
      </c>
    </row>
    <row r="3502" spans="1:3" x14ac:dyDescent="0.3">
      <c r="A3502" s="5">
        <v>9.786805555556251</v>
      </c>
      <c r="B3502" s="4">
        <v>25.583966193306999</v>
      </c>
      <c r="C3502" s="5">
        <f t="shared" si="54"/>
        <v>9.286805555556251</v>
      </c>
    </row>
    <row r="3503" spans="1:3" x14ac:dyDescent="0.3">
      <c r="A3503" s="5">
        <v>9.7875000000006942</v>
      </c>
      <c r="B3503" s="4">
        <v>25.583966193306999</v>
      </c>
      <c r="C3503" s="5">
        <f t="shared" si="54"/>
        <v>9.2875000000006942</v>
      </c>
    </row>
    <row r="3504" spans="1:3" x14ac:dyDescent="0.3">
      <c r="A3504" s="5">
        <v>9.7881944444451392</v>
      </c>
      <c r="B3504" s="4">
        <v>25.583966193306999</v>
      </c>
      <c r="C3504" s="5">
        <f t="shared" si="54"/>
        <v>9.2881944444451392</v>
      </c>
    </row>
    <row r="3505" spans="1:3" x14ac:dyDescent="0.3">
      <c r="A3505" s="5">
        <v>9.7888888888895842</v>
      </c>
      <c r="B3505" s="4">
        <v>25.583966193306999</v>
      </c>
      <c r="C3505" s="5">
        <f t="shared" si="54"/>
        <v>9.2888888888895842</v>
      </c>
    </row>
    <row r="3506" spans="1:3" x14ac:dyDescent="0.3">
      <c r="A3506" s="5">
        <v>9.7895833333340274</v>
      </c>
      <c r="B3506" s="4">
        <v>25.583966193306999</v>
      </c>
      <c r="C3506" s="5">
        <f t="shared" si="54"/>
        <v>9.2895833333340274</v>
      </c>
    </row>
    <row r="3507" spans="1:3" x14ac:dyDescent="0.3">
      <c r="A3507" s="5">
        <v>9.7902777777784724</v>
      </c>
      <c r="B3507" s="4">
        <v>25.583966193306999</v>
      </c>
      <c r="C3507" s="5">
        <f t="shared" si="54"/>
        <v>9.2902777777784724</v>
      </c>
    </row>
    <row r="3508" spans="1:3" x14ac:dyDescent="0.3">
      <c r="A3508" s="5">
        <v>9.7909722222229174</v>
      </c>
      <c r="B3508" s="4">
        <v>25.583966193306999</v>
      </c>
      <c r="C3508" s="5">
        <f t="shared" si="54"/>
        <v>9.2909722222229174</v>
      </c>
    </row>
    <row r="3509" spans="1:3" x14ac:dyDescent="0.3">
      <c r="A3509" s="5">
        <v>9.7916666666673606</v>
      </c>
      <c r="B3509" s="4">
        <v>25.583966193306999</v>
      </c>
      <c r="C3509" s="5">
        <f t="shared" si="54"/>
        <v>9.2916666666673606</v>
      </c>
    </row>
    <row r="3510" spans="1:3" x14ac:dyDescent="0.3">
      <c r="A3510" s="5">
        <v>9.7923611111118056</v>
      </c>
      <c r="B3510" s="4">
        <v>25.584297666030999</v>
      </c>
      <c r="C3510" s="5">
        <f t="shared" si="54"/>
        <v>9.2923611111118056</v>
      </c>
    </row>
    <row r="3511" spans="1:3" x14ac:dyDescent="0.3">
      <c r="A3511" s="5">
        <v>9.7930555555562506</v>
      </c>
      <c r="B3511" s="4">
        <v>25.584629138756998</v>
      </c>
      <c r="C3511" s="5">
        <f t="shared" si="54"/>
        <v>9.2930555555562506</v>
      </c>
    </row>
    <row r="3512" spans="1:3" x14ac:dyDescent="0.3">
      <c r="A3512" s="5">
        <v>9.7937500000006956</v>
      </c>
      <c r="B3512" s="4">
        <v>25.584960611481002</v>
      </c>
      <c r="C3512" s="5">
        <f t="shared" si="54"/>
        <v>9.2937500000006956</v>
      </c>
    </row>
    <row r="3513" spans="1:3" x14ac:dyDescent="0.3">
      <c r="A3513" s="5">
        <v>9.7944444444451388</v>
      </c>
      <c r="B3513" s="4">
        <v>25.585292084207001</v>
      </c>
      <c r="C3513" s="5">
        <f t="shared" si="54"/>
        <v>9.2944444444451388</v>
      </c>
    </row>
    <row r="3514" spans="1:3" x14ac:dyDescent="0.3">
      <c r="A3514" s="5">
        <v>9.7951388888895838</v>
      </c>
      <c r="B3514" s="4">
        <v>25.585623556931999</v>
      </c>
      <c r="C3514" s="5">
        <f t="shared" si="54"/>
        <v>9.2951388888895838</v>
      </c>
    </row>
    <row r="3515" spans="1:3" x14ac:dyDescent="0.3">
      <c r="A3515" s="5">
        <v>9.7958333333340288</v>
      </c>
      <c r="B3515" s="4">
        <v>25.585955029657999</v>
      </c>
      <c r="C3515" s="5">
        <f t="shared" si="54"/>
        <v>9.2958333333340288</v>
      </c>
    </row>
    <row r="3516" spans="1:3" x14ac:dyDescent="0.3">
      <c r="A3516" s="5">
        <v>9.7965277777784721</v>
      </c>
      <c r="B3516" s="4">
        <v>25.586286502381999</v>
      </c>
      <c r="C3516" s="5">
        <f t="shared" si="54"/>
        <v>9.2965277777784721</v>
      </c>
    </row>
    <row r="3517" spans="1:3" x14ac:dyDescent="0.3">
      <c r="A3517" s="5">
        <v>9.7972222222229171</v>
      </c>
      <c r="B3517" s="4">
        <v>25.586617975107998</v>
      </c>
      <c r="C3517" s="5">
        <f t="shared" si="54"/>
        <v>9.2972222222229171</v>
      </c>
    </row>
    <row r="3518" spans="1:3" x14ac:dyDescent="0.3">
      <c r="A3518" s="5">
        <v>9.7979166666673621</v>
      </c>
      <c r="B3518" s="4">
        <v>25.586949447833</v>
      </c>
      <c r="C3518" s="5">
        <f t="shared" si="54"/>
        <v>9.2979166666673621</v>
      </c>
    </row>
    <row r="3519" spans="1:3" x14ac:dyDescent="0.3">
      <c r="A3519" s="5">
        <v>9.7986111111118053</v>
      </c>
      <c r="B3519" s="4">
        <v>25.587280920558001</v>
      </c>
      <c r="C3519" s="5">
        <f t="shared" si="54"/>
        <v>9.2986111111118053</v>
      </c>
    </row>
    <row r="3520" spans="1:3" x14ac:dyDescent="0.3">
      <c r="A3520" s="5">
        <v>9.7993055555562503</v>
      </c>
      <c r="B3520" s="4">
        <v>25.587612393282999</v>
      </c>
      <c r="C3520" s="5">
        <f t="shared" si="54"/>
        <v>9.2993055555562503</v>
      </c>
    </row>
    <row r="3521" spans="1:3" x14ac:dyDescent="0.3">
      <c r="A3521" s="5">
        <v>9.8000000000006953</v>
      </c>
      <c r="B3521" s="4">
        <v>25.587943866008999</v>
      </c>
      <c r="C3521" s="5">
        <f t="shared" si="54"/>
        <v>9.3000000000006953</v>
      </c>
    </row>
    <row r="3522" spans="1:3" x14ac:dyDescent="0.3">
      <c r="A3522" s="5">
        <v>9.8006944444451385</v>
      </c>
      <c r="B3522" s="4">
        <v>25.588275338732998</v>
      </c>
      <c r="C3522" s="5">
        <f t="shared" ref="C3522:C3585" si="55">A3522-0.5</f>
        <v>9.3006944444451385</v>
      </c>
    </row>
    <row r="3523" spans="1:3" x14ac:dyDescent="0.3">
      <c r="A3523" s="5">
        <v>9.8013888888895835</v>
      </c>
      <c r="B3523" s="4">
        <v>25.588606811458</v>
      </c>
      <c r="C3523" s="5">
        <f t="shared" si="55"/>
        <v>9.3013888888895835</v>
      </c>
    </row>
    <row r="3524" spans="1:3" x14ac:dyDescent="0.3">
      <c r="A3524" s="5">
        <v>9.8020833333340285</v>
      </c>
      <c r="B3524" s="4">
        <v>25.588938284184</v>
      </c>
      <c r="C3524" s="5">
        <f t="shared" si="55"/>
        <v>9.3020833333340285</v>
      </c>
    </row>
    <row r="3525" spans="1:3" x14ac:dyDescent="0.3">
      <c r="A3525" s="5">
        <v>9.8027777777784717</v>
      </c>
      <c r="B3525" s="4">
        <v>25.589269756907999</v>
      </c>
      <c r="C3525" s="5">
        <f t="shared" si="55"/>
        <v>9.3027777777784717</v>
      </c>
    </row>
    <row r="3526" spans="1:3" x14ac:dyDescent="0.3">
      <c r="A3526" s="5">
        <v>9.8034722222229167</v>
      </c>
      <c r="B3526" s="4">
        <v>25.589601229633999</v>
      </c>
      <c r="C3526" s="5">
        <f t="shared" si="55"/>
        <v>9.3034722222229167</v>
      </c>
    </row>
    <row r="3527" spans="1:3" x14ac:dyDescent="0.3">
      <c r="A3527" s="5">
        <v>9.8041666666673617</v>
      </c>
      <c r="B3527" s="4">
        <v>25.589932702357999</v>
      </c>
      <c r="C3527" s="5">
        <f t="shared" si="55"/>
        <v>9.3041666666673617</v>
      </c>
    </row>
    <row r="3528" spans="1:3" x14ac:dyDescent="0.3">
      <c r="A3528" s="5">
        <v>9.8048611111118067</v>
      </c>
      <c r="B3528" s="4">
        <v>25.590264175083998</v>
      </c>
      <c r="C3528" s="5">
        <f t="shared" si="55"/>
        <v>9.3048611111118067</v>
      </c>
    </row>
    <row r="3529" spans="1:3" x14ac:dyDescent="0.3">
      <c r="A3529" s="5">
        <v>9.8055555555562499</v>
      </c>
      <c r="B3529" s="4">
        <v>25.590595647809</v>
      </c>
      <c r="C3529" s="5">
        <f t="shared" si="55"/>
        <v>9.3055555555562499</v>
      </c>
    </row>
    <row r="3530" spans="1:3" x14ac:dyDescent="0.3">
      <c r="A3530" s="5">
        <v>9.8062500000006949</v>
      </c>
      <c r="B3530" s="4">
        <v>25.590595647809</v>
      </c>
      <c r="C3530" s="5">
        <f t="shared" si="55"/>
        <v>9.3062500000006949</v>
      </c>
    </row>
    <row r="3531" spans="1:3" x14ac:dyDescent="0.3">
      <c r="A3531" s="5">
        <v>9.8069444444451399</v>
      </c>
      <c r="B3531" s="4">
        <v>25.590595647809</v>
      </c>
      <c r="C3531" s="5">
        <f t="shared" si="55"/>
        <v>9.3069444444451399</v>
      </c>
    </row>
    <row r="3532" spans="1:3" x14ac:dyDescent="0.3">
      <c r="A3532" s="5">
        <v>9.8076388888895831</v>
      </c>
      <c r="B3532" s="4">
        <v>25.590595647809</v>
      </c>
      <c r="C3532" s="5">
        <f t="shared" si="55"/>
        <v>9.3076388888895831</v>
      </c>
    </row>
    <row r="3533" spans="1:3" x14ac:dyDescent="0.3">
      <c r="A3533" s="5">
        <v>9.8083333333340281</v>
      </c>
      <c r="B3533" s="4">
        <v>25.590595647809</v>
      </c>
      <c r="C3533" s="5">
        <f t="shared" si="55"/>
        <v>9.3083333333340281</v>
      </c>
    </row>
    <row r="3534" spans="1:3" x14ac:dyDescent="0.3">
      <c r="A3534" s="5">
        <v>9.8090277777784731</v>
      </c>
      <c r="B3534" s="4">
        <v>25.590595647809</v>
      </c>
      <c r="C3534" s="5">
        <f t="shared" si="55"/>
        <v>9.3090277777784731</v>
      </c>
    </row>
    <row r="3535" spans="1:3" x14ac:dyDescent="0.3">
      <c r="A3535" s="5">
        <v>9.8097222222229163</v>
      </c>
      <c r="B3535" s="4">
        <v>25.590595647809</v>
      </c>
      <c r="C3535" s="5">
        <f t="shared" si="55"/>
        <v>9.3097222222229163</v>
      </c>
    </row>
    <row r="3536" spans="1:3" x14ac:dyDescent="0.3">
      <c r="A3536" s="5">
        <v>9.8104166666673613</v>
      </c>
      <c r="B3536" s="4">
        <v>25.590595647809</v>
      </c>
      <c r="C3536" s="5">
        <f t="shared" si="55"/>
        <v>9.3104166666673613</v>
      </c>
    </row>
    <row r="3537" spans="1:3" x14ac:dyDescent="0.3">
      <c r="A3537" s="5">
        <v>9.8111111111118063</v>
      </c>
      <c r="B3537" s="4">
        <v>25.590595647809</v>
      </c>
      <c r="C3537" s="5">
        <f t="shared" si="55"/>
        <v>9.3111111111118063</v>
      </c>
    </row>
    <row r="3538" spans="1:3" x14ac:dyDescent="0.3">
      <c r="A3538" s="5">
        <v>9.8118055555562496</v>
      </c>
      <c r="B3538" s="4">
        <v>25.590595647809</v>
      </c>
      <c r="C3538" s="5">
        <f t="shared" si="55"/>
        <v>9.3118055555562496</v>
      </c>
    </row>
    <row r="3539" spans="1:3" x14ac:dyDescent="0.3">
      <c r="A3539" s="5">
        <v>9.8125000000006946</v>
      </c>
      <c r="B3539" s="4">
        <v>25.590595647809</v>
      </c>
      <c r="C3539" s="5">
        <f t="shared" si="55"/>
        <v>9.3125000000006946</v>
      </c>
    </row>
    <row r="3540" spans="1:3" x14ac:dyDescent="0.3">
      <c r="A3540" s="5">
        <v>9.8131944444451396</v>
      </c>
      <c r="B3540" s="4">
        <v>25.590595647809</v>
      </c>
      <c r="C3540" s="5">
        <f t="shared" si="55"/>
        <v>9.3131944444451396</v>
      </c>
    </row>
    <row r="3541" spans="1:3" x14ac:dyDescent="0.3">
      <c r="A3541" s="5">
        <v>9.8138888888895828</v>
      </c>
      <c r="B3541" s="4">
        <v>25.590595647809</v>
      </c>
      <c r="C3541" s="5">
        <f t="shared" si="55"/>
        <v>9.3138888888895828</v>
      </c>
    </row>
    <row r="3542" spans="1:3" x14ac:dyDescent="0.3">
      <c r="A3542" s="5">
        <v>9.8145833333340278</v>
      </c>
      <c r="B3542" s="4">
        <v>25.590595647809</v>
      </c>
      <c r="C3542" s="5">
        <f t="shared" si="55"/>
        <v>9.3145833333340278</v>
      </c>
    </row>
    <row r="3543" spans="1:3" x14ac:dyDescent="0.3">
      <c r="A3543" s="5">
        <v>9.8152777777784728</v>
      </c>
      <c r="B3543" s="4">
        <v>25.590595647809</v>
      </c>
      <c r="C3543" s="5">
        <f t="shared" si="55"/>
        <v>9.3152777777784728</v>
      </c>
    </row>
    <row r="3544" spans="1:3" x14ac:dyDescent="0.3">
      <c r="A3544" s="5">
        <v>9.8159722222229178</v>
      </c>
      <c r="B3544" s="4">
        <v>25.590595647809</v>
      </c>
      <c r="C3544" s="5">
        <f t="shared" si="55"/>
        <v>9.3159722222229178</v>
      </c>
    </row>
    <row r="3545" spans="1:3" x14ac:dyDescent="0.3">
      <c r="A3545" s="5">
        <v>9.816666666667361</v>
      </c>
      <c r="B3545" s="4">
        <v>25.590595647809</v>
      </c>
      <c r="C3545" s="5">
        <f t="shared" si="55"/>
        <v>9.316666666667361</v>
      </c>
    </row>
    <row r="3546" spans="1:3" x14ac:dyDescent="0.3">
      <c r="A3546" s="5">
        <v>9.817361111111806</v>
      </c>
      <c r="B3546" s="4">
        <v>25.590595647809</v>
      </c>
      <c r="C3546" s="5">
        <f t="shared" si="55"/>
        <v>9.317361111111806</v>
      </c>
    </row>
    <row r="3547" spans="1:3" x14ac:dyDescent="0.3">
      <c r="A3547" s="5">
        <v>9.818055555556251</v>
      </c>
      <c r="B3547" s="4">
        <v>25.590595647809</v>
      </c>
      <c r="C3547" s="5">
        <f t="shared" si="55"/>
        <v>9.318055555556251</v>
      </c>
    </row>
    <row r="3548" spans="1:3" x14ac:dyDescent="0.3">
      <c r="A3548" s="5">
        <v>9.8187500000006942</v>
      </c>
      <c r="B3548" s="4">
        <v>25.590595647809</v>
      </c>
      <c r="C3548" s="5">
        <f t="shared" si="55"/>
        <v>9.3187500000006942</v>
      </c>
    </row>
    <row r="3549" spans="1:3" x14ac:dyDescent="0.3">
      <c r="A3549" s="5">
        <v>9.8194444444451392</v>
      </c>
      <c r="B3549" s="4">
        <v>25.590595647809</v>
      </c>
      <c r="C3549" s="5">
        <f t="shared" si="55"/>
        <v>9.3194444444451392</v>
      </c>
    </row>
    <row r="3550" spans="1:3" x14ac:dyDescent="0.3">
      <c r="A3550" s="5">
        <v>9.8201388888895842</v>
      </c>
      <c r="B3550" s="4">
        <v>25.590595647809</v>
      </c>
      <c r="C3550" s="5">
        <f t="shared" si="55"/>
        <v>9.3201388888895842</v>
      </c>
    </row>
    <row r="3551" spans="1:3" x14ac:dyDescent="0.3">
      <c r="A3551" s="5">
        <v>9.8208333333340274</v>
      </c>
      <c r="B3551" s="4">
        <v>25.590595647809</v>
      </c>
      <c r="C3551" s="5">
        <f t="shared" si="55"/>
        <v>9.3208333333340274</v>
      </c>
    </row>
    <row r="3552" spans="1:3" x14ac:dyDescent="0.3">
      <c r="A3552" s="5">
        <v>9.8215277777784724</v>
      </c>
      <c r="B3552" s="4">
        <v>25.590595647809</v>
      </c>
      <c r="C3552" s="5">
        <f t="shared" si="55"/>
        <v>9.3215277777784724</v>
      </c>
    </row>
    <row r="3553" spans="1:3" x14ac:dyDescent="0.3">
      <c r="A3553" s="5">
        <v>9.8222222222229174</v>
      </c>
      <c r="B3553" s="4">
        <v>25.590595647809</v>
      </c>
      <c r="C3553" s="5">
        <f t="shared" si="55"/>
        <v>9.3222222222229174</v>
      </c>
    </row>
    <row r="3554" spans="1:3" x14ac:dyDescent="0.3">
      <c r="A3554" s="5">
        <v>9.8229166666673606</v>
      </c>
      <c r="B3554" s="4">
        <v>25.590595647809</v>
      </c>
      <c r="C3554" s="5">
        <f t="shared" si="55"/>
        <v>9.3229166666673606</v>
      </c>
    </row>
    <row r="3555" spans="1:3" x14ac:dyDescent="0.3">
      <c r="A3555" s="5">
        <v>9.8236111111118056</v>
      </c>
      <c r="B3555" s="4">
        <v>25.590595647809</v>
      </c>
      <c r="C3555" s="5">
        <f t="shared" si="55"/>
        <v>9.3236111111118056</v>
      </c>
    </row>
    <row r="3556" spans="1:3" x14ac:dyDescent="0.3">
      <c r="A3556" s="5">
        <v>9.8243055555562506</v>
      </c>
      <c r="B3556" s="4">
        <v>25.590595647809</v>
      </c>
      <c r="C3556" s="5">
        <f t="shared" si="55"/>
        <v>9.3243055555562506</v>
      </c>
    </row>
    <row r="3557" spans="1:3" x14ac:dyDescent="0.3">
      <c r="A3557" s="5">
        <v>9.8250000000006956</v>
      </c>
      <c r="B3557" s="4">
        <v>25.590595647809</v>
      </c>
      <c r="C3557" s="5">
        <f t="shared" si="55"/>
        <v>9.3250000000006956</v>
      </c>
    </row>
    <row r="3558" spans="1:3" x14ac:dyDescent="0.3">
      <c r="A3558" s="5">
        <v>9.8256944444451388</v>
      </c>
      <c r="B3558" s="4">
        <v>25.590595647809</v>
      </c>
      <c r="C3558" s="5">
        <f t="shared" si="55"/>
        <v>9.3256944444451388</v>
      </c>
    </row>
    <row r="3559" spans="1:3" x14ac:dyDescent="0.3">
      <c r="A3559" s="5">
        <v>9.8263888888895838</v>
      </c>
      <c r="B3559" s="4">
        <v>25.590595647809</v>
      </c>
      <c r="C3559" s="5">
        <f t="shared" si="55"/>
        <v>9.3263888888895838</v>
      </c>
    </row>
    <row r="3560" spans="1:3" x14ac:dyDescent="0.3">
      <c r="A3560" s="5">
        <v>9.8270833333340288</v>
      </c>
      <c r="B3560" s="4">
        <v>25.590595647809</v>
      </c>
      <c r="C3560" s="5">
        <f t="shared" si="55"/>
        <v>9.3270833333340288</v>
      </c>
    </row>
    <row r="3561" spans="1:3" x14ac:dyDescent="0.3">
      <c r="A3561" s="5">
        <v>9.8277777777784721</v>
      </c>
      <c r="B3561" s="4">
        <v>25.590595647809</v>
      </c>
      <c r="C3561" s="5">
        <f t="shared" si="55"/>
        <v>9.3277777777784721</v>
      </c>
    </row>
    <row r="3562" spans="1:3" x14ac:dyDescent="0.3">
      <c r="A3562" s="5">
        <v>9.8284722222229171</v>
      </c>
      <c r="B3562" s="4">
        <v>25.590595647809</v>
      </c>
      <c r="C3562" s="5">
        <f t="shared" si="55"/>
        <v>9.3284722222229171</v>
      </c>
    </row>
    <row r="3563" spans="1:3" x14ac:dyDescent="0.3">
      <c r="A3563" s="5">
        <v>9.8291666666673621</v>
      </c>
      <c r="B3563" s="4">
        <v>25.590595647809</v>
      </c>
      <c r="C3563" s="5">
        <f t="shared" si="55"/>
        <v>9.3291666666673621</v>
      </c>
    </row>
    <row r="3564" spans="1:3" x14ac:dyDescent="0.3">
      <c r="A3564" s="5">
        <v>9.8298611111118053</v>
      </c>
      <c r="B3564" s="4">
        <v>25.590595647809</v>
      </c>
      <c r="C3564" s="5">
        <f t="shared" si="55"/>
        <v>9.3298611111118053</v>
      </c>
    </row>
    <row r="3565" spans="1:3" x14ac:dyDescent="0.3">
      <c r="A3565" s="5">
        <v>9.8305555555562503</v>
      </c>
      <c r="B3565" s="4">
        <v>25.590595647809</v>
      </c>
      <c r="C3565" s="5">
        <f t="shared" si="55"/>
        <v>9.3305555555562503</v>
      </c>
    </row>
    <row r="3566" spans="1:3" x14ac:dyDescent="0.3">
      <c r="A3566" s="5">
        <v>9.8312500000006953</v>
      </c>
      <c r="B3566" s="4">
        <v>25.590595647809</v>
      </c>
      <c r="C3566" s="5">
        <f t="shared" si="55"/>
        <v>9.3312500000006953</v>
      </c>
    </row>
    <row r="3567" spans="1:3" x14ac:dyDescent="0.3">
      <c r="A3567" s="5">
        <v>9.8319444444451385</v>
      </c>
      <c r="B3567" s="4">
        <v>25.590595647809</v>
      </c>
      <c r="C3567" s="5">
        <f t="shared" si="55"/>
        <v>9.3319444444451385</v>
      </c>
    </row>
    <row r="3568" spans="1:3" x14ac:dyDescent="0.3">
      <c r="A3568" s="5">
        <v>9.8326388888895835</v>
      </c>
      <c r="B3568" s="4">
        <v>25.590595647809</v>
      </c>
      <c r="C3568" s="5">
        <f t="shared" si="55"/>
        <v>9.3326388888895835</v>
      </c>
    </row>
    <row r="3569" spans="1:3" x14ac:dyDescent="0.3">
      <c r="A3569" s="5">
        <v>9.8333333333340285</v>
      </c>
      <c r="B3569" s="4">
        <v>25.590595647809</v>
      </c>
      <c r="C3569" s="5">
        <f t="shared" si="55"/>
        <v>9.3333333333340285</v>
      </c>
    </row>
    <row r="3570" spans="1:3" x14ac:dyDescent="0.3">
      <c r="A3570" s="5">
        <v>9.8340277777784717</v>
      </c>
      <c r="B3570" s="4">
        <v>25.590595647809</v>
      </c>
      <c r="C3570" s="5">
        <f t="shared" si="55"/>
        <v>9.3340277777784717</v>
      </c>
    </row>
    <row r="3571" spans="1:3" x14ac:dyDescent="0.3">
      <c r="A3571" s="5">
        <v>9.8347222222229167</v>
      </c>
      <c r="B3571" s="4">
        <v>25.590595647809</v>
      </c>
      <c r="C3571" s="5">
        <f t="shared" si="55"/>
        <v>9.3347222222229167</v>
      </c>
    </row>
    <row r="3572" spans="1:3" x14ac:dyDescent="0.3">
      <c r="A3572" s="5">
        <v>9.8354166666673617</v>
      </c>
      <c r="B3572" s="4">
        <v>25.590595647809</v>
      </c>
      <c r="C3572" s="5">
        <f t="shared" si="55"/>
        <v>9.3354166666673617</v>
      </c>
    </row>
    <row r="3573" spans="1:3" x14ac:dyDescent="0.3">
      <c r="A3573" s="5">
        <v>9.8361111111118067</v>
      </c>
      <c r="B3573" s="4">
        <v>25.590595647809</v>
      </c>
      <c r="C3573" s="5">
        <f t="shared" si="55"/>
        <v>9.3361111111118067</v>
      </c>
    </row>
    <row r="3574" spans="1:3" x14ac:dyDescent="0.3">
      <c r="A3574" s="5">
        <v>9.8368055555562499</v>
      </c>
      <c r="B3574" s="4">
        <v>25.590595647809</v>
      </c>
      <c r="C3574" s="5">
        <f t="shared" si="55"/>
        <v>9.3368055555562499</v>
      </c>
    </row>
    <row r="3575" spans="1:3" x14ac:dyDescent="0.3">
      <c r="A3575" s="5">
        <v>9.8375000000006949</v>
      </c>
      <c r="B3575" s="4">
        <v>25.590595647809</v>
      </c>
      <c r="C3575" s="5">
        <f t="shared" si="55"/>
        <v>9.3375000000006949</v>
      </c>
    </row>
    <row r="3576" spans="1:3" x14ac:dyDescent="0.3">
      <c r="A3576" s="5">
        <v>9.8381944444451399</v>
      </c>
      <c r="B3576" s="4">
        <v>25.590595647809</v>
      </c>
      <c r="C3576" s="5">
        <f t="shared" si="55"/>
        <v>9.3381944444451399</v>
      </c>
    </row>
    <row r="3577" spans="1:3" x14ac:dyDescent="0.3">
      <c r="A3577" s="5">
        <v>9.8388888888895831</v>
      </c>
      <c r="B3577" s="4">
        <v>25.590595647809</v>
      </c>
      <c r="C3577" s="5">
        <f t="shared" si="55"/>
        <v>9.3388888888895831</v>
      </c>
    </row>
    <row r="3578" spans="1:3" x14ac:dyDescent="0.3">
      <c r="A3578" s="5">
        <v>9.8395833333340281</v>
      </c>
      <c r="B3578" s="4">
        <v>25.590595647809</v>
      </c>
      <c r="C3578" s="5">
        <f t="shared" si="55"/>
        <v>9.3395833333340281</v>
      </c>
    </row>
    <row r="3579" spans="1:3" x14ac:dyDescent="0.3">
      <c r="A3579" s="5">
        <v>9.8402777777784731</v>
      </c>
      <c r="B3579" s="4">
        <v>25.590595647809</v>
      </c>
      <c r="C3579" s="5">
        <f t="shared" si="55"/>
        <v>9.3402777777784731</v>
      </c>
    </row>
    <row r="3580" spans="1:3" x14ac:dyDescent="0.3">
      <c r="A3580" s="5">
        <v>9.8409722222229163</v>
      </c>
      <c r="B3580" s="4">
        <v>25.590595647809</v>
      </c>
      <c r="C3580" s="5">
        <f t="shared" si="55"/>
        <v>9.3409722222229163</v>
      </c>
    </row>
    <row r="3581" spans="1:3" x14ac:dyDescent="0.3">
      <c r="A3581" s="5">
        <v>9.8416666666673613</v>
      </c>
      <c r="B3581" s="4">
        <v>25.590595647809</v>
      </c>
      <c r="C3581" s="5">
        <f t="shared" si="55"/>
        <v>9.3416666666673613</v>
      </c>
    </row>
    <row r="3582" spans="1:3" x14ac:dyDescent="0.3">
      <c r="A3582" s="5">
        <v>9.8423611111118063</v>
      </c>
      <c r="B3582" s="4">
        <v>25.590595647809</v>
      </c>
      <c r="C3582" s="5">
        <f t="shared" si="55"/>
        <v>9.3423611111118063</v>
      </c>
    </row>
    <row r="3583" spans="1:3" x14ac:dyDescent="0.3">
      <c r="A3583" s="5">
        <v>9.8430555555562496</v>
      </c>
      <c r="B3583" s="4">
        <v>25.590595647809</v>
      </c>
      <c r="C3583" s="5">
        <f t="shared" si="55"/>
        <v>9.3430555555562496</v>
      </c>
    </row>
    <row r="3584" spans="1:3" x14ac:dyDescent="0.3">
      <c r="A3584" s="5">
        <v>9.8437500000006946</v>
      </c>
      <c r="B3584" s="4">
        <v>25.590595647809</v>
      </c>
      <c r="C3584" s="5">
        <f t="shared" si="55"/>
        <v>9.3437500000006946</v>
      </c>
    </row>
    <row r="3585" spans="1:3" x14ac:dyDescent="0.3">
      <c r="A3585" s="5">
        <v>9.8444444444451396</v>
      </c>
      <c r="B3585" s="4">
        <v>25.590595647809</v>
      </c>
      <c r="C3585" s="5">
        <f t="shared" si="55"/>
        <v>9.3444444444451396</v>
      </c>
    </row>
    <row r="3586" spans="1:3" x14ac:dyDescent="0.3">
      <c r="A3586" s="5">
        <v>9.8451388888895828</v>
      </c>
      <c r="B3586" s="4">
        <v>25.590595647809</v>
      </c>
      <c r="C3586" s="5">
        <f t="shared" ref="C3586:C3649" si="56">A3586-0.5</f>
        <v>9.3451388888895828</v>
      </c>
    </row>
    <row r="3587" spans="1:3" x14ac:dyDescent="0.3">
      <c r="A3587" s="5">
        <v>9.8458333333340278</v>
      </c>
      <c r="B3587" s="4">
        <v>25.590595647809</v>
      </c>
      <c r="C3587" s="5">
        <f t="shared" si="56"/>
        <v>9.3458333333340278</v>
      </c>
    </row>
    <row r="3588" spans="1:3" x14ac:dyDescent="0.3">
      <c r="A3588" s="5">
        <v>9.8465277777784728</v>
      </c>
      <c r="B3588" s="4">
        <v>25.590595647809</v>
      </c>
      <c r="C3588" s="5">
        <f t="shared" si="56"/>
        <v>9.3465277777784728</v>
      </c>
    </row>
    <row r="3589" spans="1:3" x14ac:dyDescent="0.3">
      <c r="A3589" s="5">
        <v>9.8472222222229178</v>
      </c>
      <c r="B3589" s="4">
        <v>25.590595647809</v>
      </c>
      <c r="C3589" s="5">
        <f t="shared" si="56"/>
        <v>9.3472222222229178</v>
      </c>
    </row>
    <row r="3590" spans="1:3" x14ac:dyDescent="0.3">
      <c r="A3590" s="5">
        <v>9.847916666667361</v>
      </c>
      <c r="B3590" s="4">
        <v>25.590595647809</v>
      </c>
      <c r="C3590" s="5">
        <f t="shared" si="56"/>
        <v>9.347916666667361</v>
      </c>
    </row>
    <row r="3591" spans="1:3" x14ac:dyDescent="0.3">
      <c r="A3591" s="5">
        <v>9.848611111111806</v>
      </c>
      <c r="B3591" s="4">
        <v>25.590595647809</v>
      </c>
      <c r="C3591" s="5">
        <f t="shared" si="56"/>
        <v>9.348611111111806</v>
      </c>
    </row>
    <row r="3592" spans="1:3" x14ac:dyDescent="0.3">
      <c r="A3592" s="5">
        <v>9.849305555556251</v>
      </c>
      <c r="B3592" s="4">
        <v>25.590595647809</v>
      </c>
      <c r="C3592" s="5">
        <f t="shared" si="56"/>
        <v>9.349305555556251</v>
      </c>
    </row>
    <row r="3593" spans="1:3" x14ac:dyDescent="0.3">
      <c r="A3593" s="5">
        <v>9.8500000000006942</v>
      </c>
      <c r="B3593" s="4">
        <v>25.590595647809</v>
      </c>
      <c r="C3593" s="5">
        <f t="shared" si="56"/>
        <v>9.3500000000006942</v>
      </c>
    </row>
    <row r="3594" spans="1:3" x14ac:dyDescent="0.3">
      <c r="A3594" s="5">
        <v>9.8506944444451392</v>
      </c>
      <c r="B3594" s="4">
        <v>25.590595647809</v>
      </c>
      <c r="C3594" s="5">
        <f t="shared" si="56"/>
        <v>9.3506944444451392</v>
      </c>
    </row>
    <row r="3595" spans="1:3" x14ac:dyDescent="0.3">
      <c r="A3595" s="5">
        <v>9.8513888888895842</v>
      </c>
      <c r="B3595" s="4">
        <v>25.590595647809</v>
      </c>
      <c r="C3595" s="5">
        <f t="shared" si="56"/>
        <v>9.3513888888895842</v>
      </c>
    </row>
    <row r="3596" spans="1:3" x14ac:dyDescent="0.3">
      <c r="A3596" s="5">
        <v>9.8520833333340274</v>
      </c>
      <c r="B3596" s="4">
        <v>25.590595647809</v>
      </c>
      <c r="C3596" s="5">
        <f t="shared" si="56"/>
        <v>9.3520833333340274</v>
      </c>
    </row>
    <row r="3597" spans="1:3" x14ac:dyDescent="0.3">
      <c r="A3597" s="5">
        <v>9.8527777777784724</v>
      </c>
      <c r="B3597" s="4">
        <v>25.590595647809</v>
      </c>
      <c r="C3597" s="5">
        <f t="shared" si="56"/>
        <v>9.3527777777784724</v>
      </c>
    </row>
    <row r="3598" spans="1:3" x14ac:dyDescent="0.3">
      <c r="A3598" s="5">
        <v>9.8534722222229174</v>
      </c>
      <c r="B3598" s="4">
        <v>25.590595647809</v>
      </c>
      <c r="C3598" s="5">
        <f t="shared" si="56"/>
        <v>9.3534722222229174</v>
      </c>
    </row>
    <row r="3599" spans="1:3" x14ac:dyDescent="0.3">
      <c r="A3599" s="5">
        <v>9.8541666666673606</v>
      </c>
      <c r="B3599" s="4">
        <v>25.590595647809</v>
      </c>
      <c r="C3599" s="5">
        <f t="shared" si="56"/>
        <v>9.3541666666673606</v>
      </c>
    </row>
    <row r="3600" spans="1:3" x14ac:dyDescent="0.3">
      <c r="A3600" s="5">
        <v>9.8548611111118056</v>
      </c>
      <c r="B3600" s="4">
        <v>25.590595647809</v>
      </c>
      <c r="C3600" s="5">
        <f t="shared" si="56"/>
        <v>9.3548611111118056</v>
      </c>
    </row>
    <row r="3601" spans="1:3" x14ac:dyDescent="0.3">
      <c r="A3601" s="5">
        <v>9.8555555555562506</v>
      </c>
      <c r="B3601" s="4">
        <v>25.590595647809</v>
      </c>
      <c r="C3601" s="5">
        <f t="shared" si="56"/>
        <v>9.3555555555562506</v>
      </c>
    </row>
    <row r="3602" spans="1:3" x14ac:dyDescent="0.3">
      <c r="A3602" s="5">
        <v>9.8562500000006956</v>
      </c>
      <c r="B3602" s="4">
        <v>25.590595647809</v>
      </c>
      <c r="C3602" s="5">
        <f t="shared" si="56"/>
        <v>9.3562500000006956</v>
      </c>
    </row>
    <row r="3603" spans="1:3" x14ac:dyDescent="0.3">
      <c r="A3603" s="5">
        <v>9.8569444444451388</v>
      </c>
      <c r="B3603" s="4">
        <v>25.590595647809</v>
      </c>
      <c r="C3603" s="5">
        <f t="shared" si="56"/>
        <v>9.3569444444451388</v>
      </c>
    </row>
    <row r="3604" spans="1:3" x14ac:dyDescent="0.3">
      <c r="A3604" s="5">
        <v>9.8576388888895838</v>
      </c>
      <c r="B3604" s="4">
        <v>25.590595647809</v>
      </c>
      <c r="C3604" s="5">
        <f t="shared" si="56"/>
        <v>9.3576388888895838</v>
      </c>
    </row>
    <row r="3605" spans="1:3" x14ac:dyDescent="0.3">
      <c r="A3605" s="5">
        <v>9.8583333333340288</v>
      </c>
      <c r="B3605" s="4">
        <v>25.590595647809</v>
      </c>
      <c r="C3605" s="5">
        <f t="shared" si="56"/>
        <v>9.3583333333340288</v>
      </c>
    </row>
    <row r="3606" spans="1:3" x14ac:dyDescent="0.3">
      <c r="A3606" s="5">
        <v>9.8590277777784721</v>
      </c>
      <c r="B3606" s="4">
        <v>25.590595647809</v>
      </c>
      <c r="C3606" s="5">
        <f t="shared" si="56"/>
        <v>9.3590277777784721</v>
      </c>
    </row>
    <row r="3607" spans="1:3" x14ac:dyDescent="0.3">
      <c r="A3607" s="5">
        <v>9.8597222222229171</v>
      </c>
      <c r="B3607" s="4">
        <v>25.590595647809</v>
      </c>
      <c r="C3607" s="5">
        <f t="shared" si="56"/>
        <v>9.3597222222229171</v>
      </c>
    </row>
    <row r="3608" spans="1:3" x14ac:dyDescent="0.3">
      <c r="A3608" s="5">
        <v>9.8604166666673621</v>
      </c>
      <c r="B3608" s="4">
        <v>25.590595647809</v>
      </c>
      <c r="C3608" s="5">
        <f t="shared" si="56"/>
        <v>9.3604166666673621</v>
      </c>
    </row>
    <row r="3609" spans="1:3" x14ac:dyDescent="0.3">
      <c r="A3609" s="5">
        <v>9.8611111111118053</v>
      </c>
      <c r="B3609" s="4">
        <v>25.590595647809</v>
      </c>
      <c r="C3609" s="5">
        <f t="shared" si="56"/>
        <v>9.3611111111118053</v>
      </c>
    </row>
    <row r="3610" spans="1:3" x14ac:dyDescent="0.3">
      <c r="A3610" s="5">
        <v>9.8618055555562503</v>
      </c>
      <c r="B3610" s="4">
        <v>25.590595647809</v>
      </c>
      <c r="C3610" s="5">
        <f t="shared" si="56"/>
        <v>9.3618055555562503</v>
      </c>
    </row>
    <row r="3611" spans="1:3" x14ac:dyDescent="0.3">
      <c r="A3611" s="5">
        <v>9.8625000000006953</v>
      </c>
      <c r="B3611" s="4">
        <v>25.590595647809</v>
      </c>
      <c r="C3611" s="5">
        <f t="shared" si="56"/>
        <v>9.3625000000006953</v>
      </c>
    </row>
    <row r="3612" spans="1:3" x14ac:dyDescent="0.3">
      <c r="A3612" s="5">
        <v>9.8631944444451385</v>
      </c>
      <c r="B3612" s="4">
        <v>25.590595647809</v>
      </c>
      <c r="C3612" s="5">
        <f t="shared" si="56"/>
        <v>9.3631944444451385</v>
      </c>
    </row>
    <row r="3613" spans="1:3" x14ac:dyDescent="0.3">
      <c r="A3613" s="5">
        <v>9.8638888888895835</v>
      </c>
      <c r="B3613" s="4">
        <v>25.590595647809</v>
      </c>
      <c r="C3613" s="5">
        <f t="shared" si="56"/>
        <v>9.3638888888895835</v>
      </c>
    </row>
    <row r="3614" spans="1:3" x14ac:dyDescent="0.3">
      <c r="A3614" s="5">
        <v>9.8645833333340285</v>
      </c>
      <c r="B3614" s="4">
        <v>25.590595647809</v>
      </c>
      <c r="C3614" s="5">
        <f t="shared" si="56"/>
        <v>9.3645833333340285</v>
      </c>
    </row>
    <row r="3615" spans="1:3" x14ac:dyDescent="0.3">
      <c r="A3615" s="5">
        <v>9.8652777777784717</v>
      </c>
      <c r="B3615" s="4">
        <v>25.590595647809</v>
      </c>
      <c r="C3615" s="5">
        <f t="shared" si="56"/>
        <v>9.3652777777784717</v>
      </c>
    </row>
    <row r="3616" spans="1:3" x14ac:dyDescent="0.3">
      <c r="A3616" s="5">
        <v>9.8659722222229167</v>
      </c>
      <c r="B3616" s="4">
        <v>25.590595647809</v>
      </c>
      <c r="C3616" s="5">
        <f t="shared" si="56"/>
        <v>9.3659722222229167</v>
      </c>
    </row>
    <row r="3617" spans="1:3" x14ac:dyDescent="0.3">
      <c r="A3617" s="5">
        <v>9.8666666666673617</v>
      </c>
      <c r="B3617" s="4">
        <v>25.590595647809</v>
      </c>
      <c r="C3617" s="5">
        <f t="shared" si="56"/>
        <v>9.3666666666673617</v>
      </c>
    </row>
    <row r="3618" spans="1:3" x14ac:dyDescent="0.3">
      <c r="A3618" s="5">
        <v>9.8673611111118067</v>
      </c>
      <c r="B3618" s="4">
        <v>25.590595647809</v>
      </c>
      <c r="C3618" s="5">
        <f t="shared" si="56"/>
        <v>9.3673611111118067</v>
      </c>
    </row>
    <row r="3619" spans="1:3" x14ac:dyDescent="0.3">
      <c r="A3619" s="5">
        <v>9.8680555555562499</v>
      </c>
      <c r="B3619" s="4">
        <v>25.590595647809</v>
      </c>
      <c r="C3619" s="5">
        <f t="shared" si="56"/>
        <v>9.3680555555562499</v>
      </c>
    </row>
    <row r="3620" spans="1:3" x14ac:dyDescent="0.3">
      <c r="A3620" s="5">
        <v>9.8687500000006949</v>
      </c>
      <c r="B3620" s="4">
        <v>25.590595647809</v>
      </c>
      <c r="C3620" s="5">
        <f t="shared" si="56"/>
        <v>9.3687500000006949</v>
      </c>
    </row>
    <row r="3621" spans="1:3" x14ac:dyDescent="0.3">
      <c r="A3621" s="5">
        <v>9.8694444444451399</v>
      </c>
      <c r="B3621" s="4">
        <v>25.590595647809</v>
      </c>
      <c r="C3621" s="5">
        <f t="shared" si="56"/>
        <v>9.3694444444451399</v>
      </c>
    </row>
    <row r="3622" spans="1:3" x14ac:dyDescent="0.3">
      <c r="A3622" s="5">
        <v>9.8701388888895831</v>
      </c>
      <c r="B3622" s="4">
        <v>25.590595647809</v>
      </c>
      <c r="C3622" s="5">
        <f t="shared" si="56"/>
        <v>9.3701388888895831</v>
      </c>
    </row>
    <row r="3623" spans="1:3" x14ac:dyDescent="0.3">
      <c r="A3623" s="5">
        <v>9.8708333333340281</v>
      </c>
      <c r="B3623" s="4">
        <v>25.590595647809</v>
      </c>
      <c r="C3623" s="5">
        <f t="shared" si="56"/>
        <v>9.3708333333340281</v>
      </c>
    </row>
    <row r="3624" spans="1:3" x14ac:dyDescent="0.3">
      <c r="A3624" s="5">
        <v>9.8715277777784731</v>
      </c>
      <c r="B3624" s="4">
        <v>25.590595647809</v>
      </c>
      <c r="C3624" s="5">
        <f t="shared" si="56"/>
        <v>9.3715277777784731</v>
      </c>
    </row>
    <row r="3625" spans="1:3" x14ac:dyDescent="0.3">
      <c r="A3625" s="5">
        <v>9.8722222222229163</v>
      </c>
      <c r="B3625" s="4">
        <v>25.590595647809</v>
      </c>
      <c r="C3625" s="5">
        <f t="shared" si="56"/>
        <v>9.3722222222229163</v>
      </c>
    </row>
    <row r="3626" spans="1:3" x14ac:dyDescent="0.3">
      <c r="A3626" s="5">
        <v>9.8729166666673613</v>
      </c>
      <c r="B3626" s="4">
        <v>25.590595647809</v>
      </c>
      <c r="C3626" s="5">
        <f t="shared" si="56"/>
        <v>9.3729166666673613</v>
      </c>
    </row>
    <row r="3627" spans="1:3" x14ac:dyDescent="0.3">
      <c r="A3627" s="5">
        <v>9.8736111111118063</v>
      </c>
      <c r="B3627" s="4">
        <v>25.590595647809</v>
      </c>
      <c r="C3627" s="5">
        <f t="shared" si="56"/>
        <v>9.3736111111118063</v>
      </c>
    </row>
    <row r="3628" spans="1:3" x14ac:dyDescent="0.3">
      <c r="A3628" s="5">
        <v>9.8743055555562496</v>
      </c>
      <c r="B3628" s="4">
        <v>25.590595647809</v>
      </c>
      <c r="C3628" s="5">
        <f t="shared" si="56"/>
        <v>9.3743055555562496</v>
      </c>
    </row>
    <row r="3629" spans="1:3" x14ac:dyDescent="0.3">
      <c r="A3629" s="5">
        <v>9.8750000000006946</v>
      </c>
      <c r="B3629" s="4">
        <v>25.590595647809</v>
      </c>
      <c r="C3629" s="5">
        <f t="shared" si="56"/>
        <v>9.3750000000006946</v>
      </c>
    </row>
    <row r="3630" spans="1:3" x14ac:dyDescent="0.3">
      <c r="A3630" s="5">
        <v>9.8756944444451396</v>
      </c>
      <c r="B3630" s="4">
        <v>25.590595647809</v>
      </c>
      <c r="C3630" s="5">
        <f t="shared" si="56"/>
        <v>9.3756944444451396</v>
      </c>
    </row>
    <row r="3631" spans="1:3" x14ac:dyDescent="0.3">
      <c r="A3631" s="5">
        <v>9.8763888888895828</v>
      </c>
      <c r="B3631" s="4">
        <v>25.590595647809</v>
      </c>
      <c r="C3631" s="5">
        <f t="shared" si="56"/>
        <v>9.3763888888895828</v>
      </c>
    </row>
    <row r="3632" spans="1:3" x14ac:dyDescent="0.3">
      <c r="A3632" s="5">
        <v>9.8770833333340278</v>
      </c>
      <c r="B3632" s="4">
        <v>25.590595647809</v>
      </c>
      <c r="C3632" s="5">
        <f t="shared" si="56"/>
        <v>9.3770833333340278</v>
      </c>
    </row>
    <row r="3633" spans="1:3" x14ac:dyDescent="0.3">
      <c r="A3633" s="5">
        <v>9.8777777777784728</v>
      </c>
      <c r="B3633" s="4">
        <v>25.590595647809</v>
      </c>
      <c r="C3633" s="5">
        <f t="shared" si="56"/>
        <v>9.3777777777784728</v>
      </c>
    </row>
    <row r="3634" spans="1:3" x14ac:dyDescent="0.3">
      <c r="A3634" s="5">
        <v>9.8784722222229178</v>
      </c>
      <c r="B3634" s="4">
        <v>25.590595647809</v>
      </c>
      <c r="C3634" s="5">
        <f t="shared" si="56"/>
        <v>9.3784722222229178</v>
      </c>
    </row>
    <row r="3635" spans="1:3" x14ac:dyDescent="0.3">
      <c r="A3635" s="5">
        <v>9.879166666667361</v>
      </c>
      <c r="B3635" s="4">
        <v>25.590595647809</v>
      </c>
      <c r="C3635" s="5">
        <f t="shared" si="56"/>
        <v>9.379166666667361</v>
      </c>
    </row>
    <row r="3636" spans="1:3" x14ac:dyDescent="0.3">
      <c r="A3636" s="5">
        <v>9.879861111111806</v>
      </c>
      <c r="B3636" s="4">
        <v>25.590595647809</v>
      </c>
      <c r="C3636" s="5">
        <f t="shared" si="56"/>
        <v>9.379861111111806</v>
      </c>
    </row>
    <row r="3637" spans="1:3" x14ac:dyDescent="0.3">
      <c r="A3637" s="5">
        <v>9.880555555556251</v>
      </c>
      <c r="B3637" s="4">
        <v>25.590595647809</v>
      </c>
      <c r="C3637" s="5">
        <f t="shared" si="56"/>
        <v>9.380555555556251</v>
      </c>
    </row>
    <row r="3638" spans="1:3" x14ac:dyDescent="0.3">
      <c r="A3638" s="5">
        <v>9.8812500000006942</v>
      </c>
      <c r="B3638" s="4">
        <v>25.590595647809</v>
      </c>
      <c r="C3638" s="5">
        <f t="shared" si="56"/>
        <v>9.3812500000006942</v>
      </c>
    </row>
    <row r="3639" spans="1:3" x14ac:dyDescent="0.3">
      <c r="A3639" s="5">
        <v>9.8819444444451392</v>
      </c>
      <c r="B3639" s="4">
        <v>25.590595647809</v>
      </c>
      <c r="C3639" s="5">
        <f t="shared" si="56"/>
        <v>9.3819444444451392</v>
      </c>
    </row>
    <row r="3640" spans="1:3" x14ac:dyDescent="0.3">
      <c r="A3640" s="5">
        <v>9.8826388888895842</v>
      </c>
      <c r="B3640" s="4">
        <v>25.590595647809</v>
      </c>
      <c r="C3640" s="5">
        <f t="shared" si="56"/>
        <v>9.3826388888895842</v>
      </c>
    </row>
    <row r="3641" spans="1:3" x14ac:dyDescent="0.3">
      <c r="A3641" s="5">
        <v>9.8833333333340274</v>
      </c>
      <c r="B3641" s="4">
        <v>25.590595647809</v>
      </c>
      <c r="C3641" s="5">
        <f t="shared" si="56"/>
        <v>9.3833333333340274</v>
      </c>
    </row>
    <row r="3642" spans="1:3" x14ac:dyDescent="0.3">
      <c r="A3642" s="5">
        <v>9.8840277777784724</v>
      </c>
      <c r="B3642" s="4">
        <v>25.590595647809</v>
      </c>
      <c r="C3642" s="5">
        <f t="shared" si="56"/>
        <v>9.3840277777784724</v>
      </c>
    </row>
    <row r="3643" spans="1:3" x14ac:dyDescent="0.3">
      <c r="A3643" s="5">
        <v>9.8847222222229174</v>
      </c>
      <c r="B3643" s="4">
        <v>25.590595647809</v>
      </c>
      <c r="C3643" s="5">
        <f t="shared" si="56"/>
        <v>9.3847222222229174</v>
      </c>
    </row>
    <row r="3644" spans="1:3" x14ac:dyDescent="0.3">
      <c r="A3644" s="5">
        <v>9.8854166666673606</v>
      </c>
      <c r="B3644" s="4">
        <v>25.590595647809</v>
      </c>
      <c r="C3644" s="5">
        <f t="shared" si="56"/>
        <v>9.3854166666673606</v>
      </c>
    </row>
    <row r="3645" spans="1:3" x14ac:dyDescent="0.3">
      <c r="A3645" s="5">
        <v>9.8861111111118056</v>
      </c>
      <c r="B3645" s="4">
        <v>25.590595647809</v>
      </c>
      <c r="C3645" s="5">
        <f t="shared" si="56"/>
        <v>9.3861111111118056</v>
      </c>
    </row>
    <row r="3646" spans="1:3" x14ac:dyDescent="0.3">
      <c r="A3646" s="5">
        <v>9.8868055555562506</v>
      </c>
      <c r="B3646" s="4">
        <v>25.590595647809</v>
      </c>
      <c r="C3646" s="5">
        <f t="shared" si="56"/>
        <v>9.3868055555562506</v>
      </c>
    </row>
    <row r="3647" spans="1:3" x14ac:dyDescent="0.3">
      <c r="A3647" s="5">
        <v>9.8875000000006956</v>
      </c>
      <c r="B3647" s="4">
        <v>25.590595647809</v>
      </c>
      <c r="C3647" s="5">
        <f t="shared" si="56"/>
        <v>9.3875000000006956</v>
      </c>
    </row>
    <row r="3648" spans="1:3" x14ac:dyDescent="0.3">
      <c r="A3648" s="5">
        <v>9.8881944444451388</v>
      </c>
      <c r="B3648" s="4">
        <v>25.590595647809</v>
      </c>
      <c r="C3648" s="5">
        <f t="shared" si="56"/>
        <v>9.3881944444451388</v>
      </c>
    </row>
    <row r="3649" spans="1:3" x14ac:dyDescent="0.3">
      <c r="A3649" s="5">
        <v>9.8888888888895838</v>
      </c>
      <c r="B3649" s="4">
        <v>25.590595647809</v>
      </c>
      <c r="C3649" s="5">
        <f t="shared" si="56"/>
        <v>9.3888888888895838</v>
      </c>
    </row>
    <row r="3650" spans="1:3" x14ac:dyDescent="0.3">
      <c r="A3650" s="5">
        <v>9.8895833333340288</v>
      </c>
      <c r="B3650" s="4">
        <v>25.590595647809</v>
      </c>
      <c r="C3650" s="5">
        <f t="shared" ref="C3650:C3713" si="57">A3650-0.5</f>
        <v>9.3895833333340288</v>
      </c>
    </row>
    <row r="3651" spans="1:3" x14ac:dyDescent="0.3">
      <c r="A3651" s="5">
        <v>9.8902777777784721</v>
      </c>
      <c r="B3651" s="4">
        <v>25.590595647809</v>
      </c>
      <c r="C3651" s="5">
        <f t="shared" si="57"/>
        <v>9.3902777777784721</v>
      </c>
    </row>
    <row r="3652" spans="1:3" x14ac:dyDescent="0.3">
      <c r="A3652" s="5">
        <v>9.8909722222229171</v>
      </c>
      <c r="B3652" s="4">
        <v>25.590595647809</v>
      </c>
      <c r="C3652" s="5">
        <f t="shared" si="57"/>
        <v>9.3909722222229171</v>
      </c>
    </row>
    <row r="3653" spans="1:3" x14ac:dyDescent="0.3">
      <c r="A3653" s="5">
        <v>9.8916666666673621</v>
      </c>
      <c r="B3653" s="4">
        <v>25.590595647809</v>
      </c>
      <c r="C3653" s="5">
        <f t="shared" si="57"/>
        <v>9.3916666666673621</v>
      </c>
    </row>
    <row r="3654" spans="1:3" x14ac:dyDescent="0.3">
      <c r="A3654" s="5">
        <v>9.8923611111118053</v>
      </c>
      <c r="B3654" s="4">
        <v>25.590595647809</v>
      </c>
      <c r="C3654" s="5">
        <f t="shared" si="57"/>
        <v>9.3923611111118053</v>
      </c>
    </row>
    <row r="3655" spans="1:3" x14ac:dyDescent="0.3">
      <c r="A3655" s="5">
        <v>9.8930555555562503</v>
      </c>
      <c r="B3655" s="4">
        <v>25.590595647809</v>
      </c>
      <c r="C3655" s="5">
        <f t="shared" si="57"/>
        <v>9.3930555555562503</v>
      </c>
    </row>
    <row r="3656" spans="1:3" x14ac:dyDescent="0.3">
      <c r="A3656" s="5">
        <v>9.8937500000006953</v>
      </c>
      <c r="B3656" s="4">
        <v>25.590595647809</v>
      </c>
      <c r="C3656" s="5">
        <f t="shared" si="57"/>
        <v>9.3937500000006953</v>
      </c>
    </row>
    <row r="3657" spans="1:3" x14ac:dyDescent="0.3">
      <c r="A3657" s="5">
        <v>9.8944444444451385</v>
      </c>
      <c r="B3657" s="4">
        <v>25.590595647809</v>
      </c>
      <c r="C3657" s="5">
        <f t="shared" si="57"/>
        <v>9.3944444444451385</v>
      </c>
    </row>
    <row r="3658" spans="1:3" x14ac:dyDescent="0.3">
      <c r="A3658" s="5">
        <v>9.8951388888895835</v>
      </c>
      <c r="B3658" s="4">
        <v>25.590595647809</v>
      </c>
      <c r="C3658" s="5">
        <f t="shared" si="57"/>
        <v>9.3951388888895835</v>
      </c>
    </row>
    <row r="3659" spans="1:3" x14ac:dyDescent="0.3">
      <c r="A3659" s="5">
        <v>9.8958333333340285</v>
      </c>
      <c r="B3659" s="4">
        <v>25.590595647809</v>
      </c>
      <c r="C3659" s="5">
        <f t="shared" si="57"/>
        <v>9.3958333333340285</v>
      </c>
    </row>
    <row r="3660" spans="1:3" x14ac:dyDescent="0.3">
      <c r="A3660" s="5">
        <v>9.8965277777784717</v>
      </c>
      <c r="B3660" s="4">
        <v>25.590595647809</v>
      </c>
      <c r="C3660" s="5">
        <f t="shared" si="57"/>
        <v>9.3965277777784717</v>
      </c>
    </row>
    <row r="3661" spans="1:3" x14ac:dyDescent="0.3">
      <c r="A3661" s="5">
        <v>9.8972222222229167</v>
      </c>
      <c r="B3661" s="4">
        <v>25.590595647809</v>
      </c>
      <c r="C3661" s="5">
        <f t="shared" si="57"/>
        <v>9.3972222222229167</v>
      </c>
    </row>
    <row r="3662" spans="1:3" x14ac:dyDescent="0.3">
      <c r="A3662" s="5">
        <v>9.8979166666673617</v>
      </c>
      <c r="B3662" s="4">
        <v>25.590595647809</v>
      </c>
      <c r="C3662" s="5">
        <f t="shared" si="57"/>
        <v>9.3979166666673617</v>
      </c>
    </row>
    <row r="3663" spans="1:3" x14ac:dyDescent="0.3">
      <c r="A3663" s="5">
        <v>9.8986111111118067</v>
      </c>
      <c r="B3663" s="4">
        <v>25.590595647809</v>
      </c>
      <c r="C3663" s="5">
        <f t="shared" si="57"/>
        <v>9.3986111111118067</v>
      </c>
    </row>
    <row r="3664" spans="1:3" x14ac:dyDescent="0.3">
      <c r="A3664" s="5">
        <v>9.8993055555562499</v>
      </c>
      <c r="B3664" s="4">
        <v>25.590595647809</v>
      </c>
      <c r="C3664" s="5">
        <f t="shared" si="57"/>
        <v>9.3993055555562499</v>
      </c>
    </row>
    <row r="3665" spans="1:3" x14ac:dyDescent="0.3">
      <c r="A3665" s="5">
        <v>9.9000000000006949</v>
      </c>
      <c r="B3665" s="4">
        <v>25.590595647809</v>
      </c>
      <c r="C3665" s="5">
        <f t="shared" si="57"/>
        <v>9.4000000000006949</v>
      </c>
    </row>
    <row r="3666" spans="1:3" x14ac:dyDescent="0.3">
      <c r="A3666" s="5">
        <v>9.9006944444451399</v>
      </c>
      <c r="B3666" s="4">
        <v>25.590595647809</v>
      </c>
      <c r="C3666" s="5">
        <f t="shared" si="57"/>
        <v>9.4006944444451399</v>
      </c>
    </row>
    <row r="3667" spans="1:3" x14ac:dyDescent="0.3">
      <c r="A3667" s="5">
        <v>9.9013888888895831</v>
      </c>
      <c r="B3667" s="4">
        <v>25.590595647809</v>
      </c>
      <c r="C3667" s="5">
        <f t="shared" si="57"/>
        <v>9.4013888888895831</v>
      </c>
    </row>
    <row r="3668" spans="1:3" x14ac:dyDescent="0.3">
      <c r="A3668" s="5">
        <v>9.9020833333340281</v>
      </c>
      <c r="B3668" s="4">
        <v>25.590595647809</v>
      </c>
      <c r="C3668" s="5">
        <f t="shared" si="57"/>
        <v>9.4020833333340281</v>
      </c>
    </row>
    <row r="3669" spans="1:3" x14ac:dyDescent="0.3">
      <c r="A3669" s="5">
        <v>9.9027777777784731</v>
      </c>
      <c r="B3669" s="4">
        <v>25.590595647809</v>
      </c>
      <c r="C3669" s="5">
        <f t="shared" si="57"/>
        <v>9.4027777777784731</v>
      </c>
    </row>
    <row r="3670" spans="1:3" x14ac:dyDescent="0.3">
      <c r="A3670" s="5">
        <v>9.9034722222229163</v>
      </c>
      <c r="B3670" s="4">
        <v>25.590595647809</v>
      </c>
      <c r="C3670" s="5">
        <f t="shared" si="57"/>
        <v>9.4034722222229163</v>
      </c>
    </row>
    <row r="3671" spans="1:3" x14ac:dyDescent="0.3">
      <c r="A3671" s="5">
        <v>9.9041666666673613</v>
      </c>
      <c r="B3671" s="4">
        <v>25.590595647809</v>
      </c>
      <c r="C3671" s="5">
        <f t="shared" si="57"/>
        <v>9.4041666666673613</v>
      </c>
    </row>
    <row r="3672" spans="1:3" x14ac:dyDescent="0.3">
      <c r="A3672" s="5">
        <v>9.9048611111118063</v>
      </c>
      <c r="B3672" s="4">
        <v>25.590595647809</v>
      </c>
      <c r="C3672" s="5">
        <f t="shared" si="57"/>
        <v>9.4048611111118063</v>
      </c>
    </row>
    <row r="3673" spans="1:3" x14ac:dyDescent="0.3">
      <c r="A3673" s="5">
        <v>9.9055555555562496</v>
      </c>
      <c r="B3673" s="4">
        <v>25.590595647809</v>
      </c>
      <c r="C3673" s="5">
        <f t="shared" si="57"/>
        <v>9.4055555555562496</v>
      </c>
    </row>
    <row r="3674" spans="1:3" x14ac:dyDescent="0.3">
      <c r="A3674" s="5">
        <v>9.9062500000006946</v>
      </c>
      <c r="B3674" s="4">
        <v>25.590595647809</v>
      </c>
      <c r="C3674" s="5">
        <f t="shared" si="57"/>
        <v>9.4062500000006946</v>
      </c>
    </row>
    <row r="3675" spans="1:3" x14ac:dyDescent="0.3">
      <c r="A3675" s="5">
        <v>9.9069444444451396</v>
      </c>
      <c r="B3675" s="4">
        <v>25.590595647809</v>
      </c>
      <c r="C3675" s="5">
        <f t="shared" si="57"/>
        <v>9.4069444444451396</v>
      </c>
    </row>
    <row r="3676" spans="1:3" x14ac:dyDescent="0.3">
      <c r="A3676" s="5">
        <v>9.9076388888895828</v>
      </c>
      <c r="B3676" s="4">
        <v>25.590595647809</v>
      </c>
      <c r="C3676" s="5">
        <f t="shared" si="57"/>
        <v>9.4076388888895828</v>
      </c>
    </row>
    <row r="3677" spans="1:3" x14ac:dyDescent="0.3">
      <c r="A3677" s="5">
        <v>9.9083333333340278</v>
      </c>
      <c r="B3677" s="4">
        <v>25.590595647809</v>
      </c>
      <c r="C3677" s="5">
        <f t="shared" si="57"/>
        <v>9.4083333333340278</v>
      </c>
    </row>
    <row r="3678" spans="1:3" x14ac:dyDescent="0.3">
      <c r="A3678" s="5">
        <v>9.9090277777784728</v>
      </c>
      <c r="B3678" s="4">
        <v>25.590595647809</v>
      </c>
      <c r="C3678" s="5">
        <f t="shared" si="57"/>
        <v>9.4090277777784728</v>
      </c>
    </row>
    <row r="3679" spans="1:3" x14ac:dyDescent="0.3">
      <c r="A3679" s="5">
        <v>9.9097222222229178</v>
      </c>
      <c r="B3679" s="4">
        <v>25.590595647809</v>
      </c>
      <c r="C3679" s="5">
        <f t="shared" si="57"/>
        <v>9.4097222222229178</v>
      </c>
    </row>
    <row r="3680" spans="1:3" x14ac:dyDescent="0.3">
      <c r="A3680" s="5">
        <v>9.910416666667361</v>
      </c>
      <c r="B3680" s="4">
        <v>25.590595647809</v>
      </c>
      <c r="C3680" s="5">
        <f t="shared" si="57"/>
        <v>9.410416666667361</v>
      </c>
    </row>
    <row r="3681" spans="1:3" x14ac:dyDescent="0.3">
      <c r="A3681" s="5">
        <v>9.911111111111806</v>
      </c>
      <c r="B3681" s="4">
        <v>25.590595647809</v>
      </c>
      <c r="C3681" s="5">
        <f t="shared" si="57"/>
        <v>9.411111111111806</v>
      </c>
    </row>
    <row r="3682" spans="1:3" x14ac:dyDescent="0.3">
      <c r="A3682" s="5">
        <v>9.911805555556251</v>
      </c>
      <c r="B3682" s="4">
        <v>25.590595647809</v>
      </c>
      <c r="C3682" s="5">
        <f t="shared" si="57"/>
        <v>9.411805555556251</v>
      </c>
    </row>
    <row r="3683" spans="1:3" x14ac:dyDescent="0.3">
      <c r="A3683" s="5">
        <v>9.9125000000006942</v>
      </c>
      <c r="B3683" s="4">
        <v>25.590595647809</v>
      </c>
      <c r="C3683" s="5">
        <f t="shared" si="57"/>
        <v>9.4125000000006942</v>
      </c>
    </row>
    <row r="3684" spans="1:3" x14ac:dyDescent="0.3">
      <c r="A3684" s="5">
        <v>9.9131944444451392</v>
      </c>
      <c r="B3684" s="4">
        <v>25.590595647809</v>
      </c>
      <c r="C3684" s="5">
        <f t="shared" si="57"/>
        <v>9.4131944444451392</v>
      </c>
    </row>
    <row r="3685" spans="1:3" x14ac:dyDescent="0.3">
      <c r="A3685" s="5">
        <v>9.9138888888895842</v>
      </c>
      <c r="B3685" s="4">
        <v>25.590595647809</v>
      </c>
      <c r="C3685" s="5">
        <f t="shared" si="57"/>
        <v>9.4138888888895842</v>
      </c>
    </row>
    <row r="3686" spans="1:3" x14ac:dyDescent="0.3">
      <c r="A3686" s="5">
        <v>9.9145833333340274</v>
      </c>
      <c r="B3686" s="4">
        <v>25.590595647809</v>
      </c>
      <c r="C3686" s="5">
        <f t="shared" si="57"/>
        <v>9.4145833333340274</v>
      </c>
    </row>
    <row r="3687" spans="1:3" x14ac:dyDescent="0.3">
      <c r="A3687" s="5">
        <v>9.9152777777784724</v>
      </c>
      <c r="B3687" s="4">
        <v>25.590595647809</v>
      </c>
      <c r="C3687" s="5">
        <f t="shared" si="57"/>
        <v>9.4152777777784724</v>
      </c>
    </row>
    <row r="3688" spans="1:3" x14ac:dyDescent="0.3">
      <c r="A3688" s="5">
        <v>9.9159722222229174</v>
      </c>
      <c r="B3688" s="4">
        <v>25.590595647809</v>
      </c>
      <c r="C3688" s="5">
        <f t="shared" si="57"/>
        <v>9.4159722222229174</v>
      </c>
    </row>
    <row r="3689" spans="1:3" x14ac:dyDescent="0.3">
      <c r="A3689" s="5">
        <v>9.9166666666673606</v>
      </c>
      <c r="B3689" s="4">
        <v>25.590595647809</v>
      </c>
      <c r="C3689" s="5">
        <f t="shared" si="57"/>
        <v>9.4166666666673606</v>
      </c>
    </row>
    <row r="3690" spans="1:3" x14ac:dyDescent="0.3">
      <c r="A3690" s="5">
        <v>9.9173611111118056</v>
      </c>
      <c r="B3690" s="4">
        <v>25.590595647809</v>
      </c>
      <c r="C3690" s="5">
        <f t="shared" si="57"/>
        <v>9.4173611111118056</v>
      </c>
    </row>
    <row r="3691" spans="1:3" x14ac:dyDescent="0.3">
      <c r="A3691" s="5">
        <v>9.9180555555562506</v>
      </c>
      <c r="B3691" s="4">
        <v>25.590595647809</v>
      </c>
      <c r="C3691" s="5">
        <f t="shared" si="57"/>
        <v>9.4180555555562506</v>
      </c>
    </row>
    <row r="3692" spans="1:3" x14ac:dyDescent="0.3">
      <c r="A3692" s="5">
        <v>9.9187500000006956</v>
      </c>
      <c r="B3692" s="4">
        <v>25.590595647809</v>
      </c>
      <c r="C3692" s="5">
        <f t="shared" si="57"/>
        <v>9.4187500000006956</v>
      </c>
    </row>
    <row r="3693" spans="1:3" x14ac:dyDescent="0.3">
      <c r="A3693" s="5">
        <v>9.9194444444451388</v>
      </c>
      <c r="B3693" s="4">
        <v>25.590595647809</v>
      </c>
      <c r="C3693" s="5">
        <f t="shared" si="57"/>
        <v>9.4194444444451388</v>
      </c>
    </row>
    <row r="3694" spans="1:3" x14ac:dyDescent="0.3">
      <c r="A3694" s="5">
        <v>9.9201388888895838</v>
      </c>
      <c r="B3694" s="4">
        <v>25.590595647809</v>
      </c>
      <c r="C3694" s="5">
        <f t="shared" si="57"/>
        <v>9.4201388888895838</v>
      </c>
    </row>
    <row r="3695" spans="1:3" x14ac:dyDescent="0.3">
      <c r="A3695" s="5">
        <v>9.9208333333340288</v>
      </c>
      <c r="B3695" s="4">
        <v>25.590595647809</v>
      </c>
      <c r="C3695" s="5">
        <f t="shared" si="57"/>
        <v>9.4208333333340288</v>
      </c>
    </row>
    <row r="3696" spans="1:3" x14ac:dyDescent="0.3">
      <c r="A3696" s="5">
        <v>9.9215277777784721</v>
      </c>
      <c r="B3696" s="4">
        <v>25.590595647809</v>
      </c>
      <c r="C3696" s="5">
        <f t="shared" si="57"/>
        <v>9.4215277777784721</v>
      </c>
    </row>
    <row r="3697" spans="1:3" x14ac:dyDescent="0.3">
      <c r="A3697" s="5">
        <v>9.9222222222229171</v>
      </c>
      <c r="B3697" s="4">
        <v>25.590595647809</v>
      </c>
      <c r="C3697" s="5">
        <f t="shared" si="57"/>
        <v>9.4222222222229171</v>
      </c>
    </row>
    <row r="3698" spans="1:3" x14ac:dyDescent="0.3">
      <c r="A3698" s="5">
        <v>9.9229166666673621</v>
      </c>
      <c r="B3698" s="4">
        <v>25.590595647809</v>
      </c>
      <c r="C3698" s="5">
        <f t="shared" si="57"/>
        <v>9.4229166666673621</v>
      </c>
    </row>
    <row r="3699" spans="1:3" x14ac:dyDescent="0.3">
      <c r="A3699" s="5">
        <v>9.9236111111118053</v>
      </c>
      <c r="B3699" s="4">
        <v>25.590595647809</v>
      </c>
      <c r="C3699" s="5">
        <f t="shared" si="57"/>
        <v>9.4236111111118053</v>
      </c>
    </row>
    <row r="3700" spans="1:3" x14ac:dyDescent="0.3">
      <c r="A3700" s="5">
        <v>9.9243055555562503</v>
      </c>
      <c r="B3700" s="4">
        <v>25.590595647809</v>
      </c>
      <c r="C3700" s="5">
        <f t="shared" si="57"/>
        <v>9.4243055555562503</v>
      </c>
    </row>
    <row r="3701" spans="1:3" x14ac:dyDescent="0.3">
      <c r="A3701" s="5">
        <v>9.9250000000006953</v>
      </c>
      <c r="B3701" s="4">
        <v>25.590595647809</v>
      </c>
      <c r="C3701" s="5">
        <f t="shared" si="57"/>
        <v>9.4250000000006953</v>
      </c>
    </row>
    <row r="3702" spans="1:3" x14ac:dyDescent="0.3">
      <c r="A3702" s="5">
        <v>9.9256944444451385</v>
      </c>
      <c r="B3702" s="4">
        <v>25.590595647809</v>
      </c>
      <c r="C3702" s="5">
        <f t="shared" si="57"/>
        <v>9.4256944444451385</v>
      </c>
    </row>
    <row r="3703" spans="1:3" x14ac:dyDescent="0.3">
      <c r="A3703" s="5">
        <v>9.9263888888895835</v>
      </c>
      <c r="B3703" s="4">
        <v>25.590595647809</v>
      </c>
      <c r="C3703" s="5">
        <f t="shared" si="57"/>
        <v>9.4263888888895835</v>
      </c>
    </row>
    <row r="3704" spans="1:3" x14ac:dyDescent="0.3">
      <c r="A3704" s="5">
        <v>9.9270833333340285</v>
      </c>
      <c r="B3704" s="4">
        <v>25.590595647809</v>
      </c>
      <c r="C3704" s="5">
        <f t="shared" si="57"/>
        <v>9.4270833333340285</v>
      </c>
    </row>
    <row r="3705" spans="1:3" x14ac:dyDescent="0.3">
      <c r="A3705" s="5">
        <v>9.9277777777784717</v>
      </c>
      <c r="B3705" s="4">
        <v>25.590595647809</v>
      </c>
      <c r="C3705" s="5">
        <f t="shared" si="57"/>
        <v>9.4277777777784717</v>
      </c>
    </row>
    <row r="3706" spans="1:3" x14ac:dyDescent="0.3">
      <c r="A3706" s="5">
        <v>9.9284722222229167</v>
      </c>
      <c r="B3706" s="4">
        <v>25.590595647809</v>
      </c>
      <c r="C3706" s="5">
        <f t="shared" si="57"/>
        <v>9.4284722222229167</v>
      </c>
    </row>
    <row r="3707" spans="1:3" x14ac:dyDescent="0.3">
      <c r="A3707" s="5">
        <v>9.9291666666673617</v>
      </c>
      <c r="B3707" s="4">
        <v>25.590595647809</v>
      </c>
      <c r="C3707" s="5">
        <f t="shared" si="57"/>
        <v>9.4291666666673617</v>
      </c>
    </row>
    <row r="3708" spans="1:3" x14ac:dyDescent="0.3">
      <c r="A3708" s="5">
        <v>9.9298611111118067</v>
      </c>
      <c r="B3708" s="4">
        <v>25.590595647809</v>
      </c>
      <c r="C3708" s="5">
        <f t="shared" si="57"/>
        <v>9.4298611111118067</v>
      </c>
    </row>
    <row r="3709" spans="1:3" x14ac:dyDescent="0.3">
      <c r="A3709" s="5">
        <v>9.9305555555562499</v>
      </c>
      <c r="B3709" s="4">
        <v>25.590595647809</v>
      </c>
      <c r="C3709" s="5">
        <f t="shared" si="57"/>
        <v>9.4305555555562499</v>
      </c>
    </row>
    <row r="3710" spans="1:3" x14ac:dyDescent="0.3">
      <c r="A3710" s="5">
        <v>9.9312500000006949</v>
      </c>
      <c r="B3710" s="4">
        <v>25.590595647809</v>
      </c>
      <c r="C3710" s="5">
        <f t="shared" si="57"/>
        <v>9.4312500000006949</v>
      </c>
    </row>
    <row r="3711" spans="1:3" x14ac:dyDescent="0.3">
      <c r="A3711" s="5">
        <v>9.9319444444451399</v>
      </c>
      <c r="B3711" s="4">
        <v>25.590595647809</v>
      </c>
      <c r="C3711" s="5">
        <f t="shared" si="57"/>
        <v>9.4319444444451399</v>
      </c>
    </row>
    <row r="3712" spans="1:3" x14ac:dyDescent="0.3">
      <c r="A3712" s="5">
        <v>9.9326388888895831</v>
      </c>
      <c r="B3712" s="4">
        <v>25.590595647809</v>
      </c>
      <c r="C3712" s="5">
        <f t="shared" si="57"/>
        <v>9.4326388888895831</v>
      </c>
    </row>
    <row r="3713" spans="1:3" x14ac:dyDescent="0.3">
      <c r="A3713" s="5">
        <v>9.9333333333340281</v>
      </c>
      <c r="B3713" s="4">
        <v>25.590595647809</v>
      </c>
      <c r="C3713" s="5">
        <f t="shared" si="57"/>
        <v>9.4333333333340281</v>
      </c>
    </row>
    <row r="3714" spans="1:3" x14ac:dyDescent="0.3">
      <c r="A3714" s="5">
        <v>9.9340277777784731</v>
      </c>
      <c r="B3714" s="4">
        <v>25.590595647809</v>
      </c>
      <c r="C3714" s="5">
        <f t="shared" ref="C3714:C3777" si="58">A3714-0.5</f>
        <v>9.4340277777784731</v>
      </c>
    </row>
    <row r="3715" spans="1:3" x14ac:dyDescent="0.3">
      <c r="A3715" s="5">
        <v>9.9347222222229163</v>
      </c>
      <c r="B3715" s="4">
        <v>25.590595647809</v>
      </c>
      <c r="C3715" s="5">
        <f t="shared" si="58"/>
        <v>9.4347222222229163</v>
      </c>
    </row>
    <row r="3716" spans="1:3" x14ac:dyDescent="0.3">
      <c r="A3716" s="5">
        <v>9.9354166666673613</v>
      </c>
      <c r="B3716" s="4">
        <v>25.590595647809</v>
      </c>
      <c r="C3716" s="5">
        <f t="shared" si="58"/>
        <v>9.4354166666673613</v>
      </c>
    </row>
    <row r="3717" spans="1:3" x14ac:dyDescent="0.3">
      <c r="A3717" s="5">
        <v>9.9361111111118063</v>
      </c>
      <c r="B3717" s="4">
        <v>25.590595647809</v>
      </c>
      <c r="C3717" s="5">
        <f t="shared" si="58"/>
        <v>9.4361111111118063</v>
      </c>
    </row>
    <row r="3718" spans="1:3" x14ac:dyDescent="0.3">
      <c r="A3718" s="5">
        <v>9.9368055555562496</v>
      </c>
      <c r="B3718" s="4">
        <v>25.590595647809</v>
      </c>
      <c r="C3718" s="5">
        <f t="shared" si="58"/>
        <v>9.4368055555562496</v>
      </c>
    </row>
    <row r="3719" spans="1:3" x14ac:dyDescent="0.3">
      <c r="A3719" s="5">
        <v>9.9375000000006946</v>
      </c>
      <c r="B3719" s="4">
        <v>25.590595647809</v>
      </c>
      <c r="C3719" s="5">
        <f t="shared" si="58"/>
        <v>9.4375000000006946</v>
      </c>
    </row>
    <row r="3720" spans="1:3" x14ac:dyDescent="0.3">
      <c r="A3720" s="5">
        <v>9.9381944444451396</v>
      </c>
      <c r="B3720" s="4">
        <v>25.590595647809</v>
      </c>
      <c r="C3720" s="5">
        <f t="shared" si="58"/>
        <v>9.4381944444451396</v>
      </c>
    </row>
    <row r="3721" spans="1:3" x14ac:dyDescent="0.3">
      <c r="A3721" s="5">
        <v>9.9388888888895828</v>
      </c>
      <c r="B3721" s="4">
        <v>25.590595647809</v>
      </c>
      <c r="C3721" s="5">
        <f t="shared" si="58"/>
        <v>9.4388888888895828</v>
      </c>
    </row>
    <row r="3722" spans="1:3" x14ac:dyDescent="0.3">
      <c r="A3722" s="5">
        <v>9.9395833333340278</v>
      </c>
      <c r="B3722" s="4">
        <v>25.590595647809</v>
      </c>
      <c r="C3722" s="5">
        <f t="shared" si="58"/>
        <v>9.4395833333340278</v>
      </c>
    </row>
    <row r="3723" spans="1:3" x14ac:dyDescent="0.3">
      <c r="A3723" s="5">
        <v>9.9402777777784728</v>
      </c>
      <c r="B3723" s="4">
        <v>25.590595647809</v>
      </c>
      <c r="C3723" s="5">
        <f t="shared" si="58"/>
        <v>9.4402777777784728</v>
      </c>
    </row>
    <row r="3724" spans="1:3" x14ac:dyDescent="0.3">
      <c r="A3724" s="5">
        <v>9.9409722222229178</v>
      </c>
      <c r="B3724" s="4">
        <v>25.590595647809</v>
      </c>
      <c r="C3724" s="5">
        <f t="shared" si="58"/>
        <v>9.4409722222229178</v>
      </c>
    </row>
    <row r="3725" spans="1:3" x14ac:dyDescent="0.3">
      <c r="A3725" s="5">
        <v>9.941666666667361</v>
      </c>
      <c r="B3725" s="4">
        <v>25.590595647809</v>
      </c>
      <c r="C3725" s="5">
        <f t="shared" si="58"/>
        <v>9.441666666667361</v>
      </c>
    </row>
    <row r="3726" spans="1:3" x14ac:dyDescent="0.3">
      <c r="A3726" s="5">
        <v>9.942361111111806</v>
      </c>
      <c r="B3726" s="4">
        <v>25.590595647809</v>
      </c>
      <c r="C3726" s="5">
        <f t="shared" si="58"/>
        <v>9.442361111111806</v>
      </c>
    </row>
    <row r="3727" spans="1:3" x14ac:dyDescent="0.3">
      <c r="A3727" s="5">
        <v>9.943055555556251</v>
      </c>
      <c r="B3727" s="4">
        <v>25.590595647809</v>
      </c>
      <c r="C3727" s="5">
        <f t="shared" si="58"/>
        <v>9.443055555556251</v>
      </c>
    </row>
    <row r="3728" spans="1:3" x14ac:dyDescent="0.3">
      <c r="A3728" s="5">
        <v>9.9437500000006942</v>
      </c>
      <c r="B3728" s="4">
        <v>25.590595647809</v>
      </c>
      <c r="C3728" s="5">
        <f t="shared" si="58"/>
        <v>9.4437500000006942</v>
      </c>
    </row>
    <row r="3729" spans="1:3" x14ac:dyDescent="0.3">
      <c r="A3729" s="5">
        <v>9.9444444444451392</v>
      </c>
      <c r="B3729" s="4">
        <v>25.590595647809</v>
      </c>
      <c r="C3729" s="5">
        <f t="shared" si="58"/>
        <v>9.4444444444451392</v>
      </c>
    </row>
    <row r="3730" spans="1:3" x14ac:dyDescent="0.3">
      <c r="A3730" s="5">
        <v>9.9451388888895842</v>
      </c>
      <c r="B3730" s="4">
        <v>25.590595647809</v>
      </c>
      <c r="C3730" s="5">
        <f t="shared" si="58"/>
        <v>9.4451388888895842</v>
      </c>
    </row>
    <row r="3731" spans="1:3" x14ac:dyDescent="0.3">
      <c r="A3731" s="5">
        <v>9.9458333333340274</v>
      </c>
      <c r="B3731" s="4">
        <v>25.590595647809</v>
      </c>
      <c r="C3731" s="5">
        <f t="shared" si="58"/>
        <v>9.4458333333340274</v>
      </c>
    </row>
    <row r="3732" spans="1:3" x14ac:dyDescent="0.3">
      <c r="A3732" s="5">
        <v>9.9465277777784724</v>
      </c>
      <c r="B3732" s="4">
        <v>25.590595647809</v>
      </c>
      <c r="C3732" s="5">
        <f t="shared" si="58"/>
        <v>9.4465277777784724</v>
      </c>
    </row>
    <row r="3733" spans="1:3" x14ac:dyDescent="0.3">
      <c r="A3733" s="5">
        <v>9.9472222222229174</v>
      </c>
      <c r="B3733" s="4">
        <v>25.590595647809</v>
      </c>
      <c r="C3733" s="5">
        <f t="shared" si="58"/>
        <v>9.4472222222229174</v>
      </c>
    </row>
    <row r="3734" spans="1:3" x14ac:dyDescent="0.3">
      <c r="A3734" s="5">
        <v>9.9479166666673606</v>
      </c>
      <c r="B3734" s="4">
        <v>25.590595647809</v>
      </c>
      <c r="C3734" s="5">
        <f t="shared" si="58"/>
        <v>9.4479166666673606</v>
      </c>
    </row>
    <row r="3735" spans="1:3" x14ac:dyDescent="0.3">
      <c r="A3735" s="5">
        <v>9.9486111111118056</v>
      </c>
      <c r="B3735" s="4">
        <v>25.590595647809</v>
      </c>
      <c r="C3735" s="5">
        <f t="shared" si="58"/>
        <v>9.4486111111118056</v>
      </c>
    </row>
    <row r="3736" spans="1:3" x14ac:dyDescent="0.3">
      <c r="A3736" s="5">
        <v>9.9493055555562506</v>
      </c>
      <c r="B3736" s="4">
        <v>25.590595647809</v>
      </c>
      <c r="C3736" s="5">
        <f t="shared" si="58"/>
        <v>9.4493055555562506</v>
      </c>
    </row>
    <row r="3737" spans="1:3" x14ac:dyDescent="0.3">
      <c r="A3737" s="5">
        <v>9.9500000000006956</v>
      </c>
      <c r="B3737" s="4">
        <v>25.590595647809</v>
      </c>
      <c r="C3737" s="5">
        <f t="shared" si="58"/>
        <v>9.4500000000006956</v>
      </c>
    </row>
    <row r="3738" spans="1:3" x14ac:dyDescent="0.3">
      <c r="A3738" s="5">
        <v>9.9506944444451388</v>
      </c>
      <c r="B3738" s="4">
        <v>25.590595647809</v>
      </c>
      <c r="C3738" s="5">
        <f t="shared" si="58"/>
        <v>9.4506944444451388</v>
      </c>
    </row>
    <row r="3739" spans="1:3" x14ac:dyDescent="0.3">
      <c r="A3739" s="5">
        <v>9.9513888888895838</v>
      </c>
      <c r="B3739" s="4">
        <v>25.590595647809</v>
      </c>
      <c r="C3739" s="5">
        <f t="shared" si="58"/>
        <v>9.4513888888895838</v>
      </c>
    </row>
    <row r="3740" spans="1:3" x14ac:dyDescent="0.3">
      <c r="A3740" s="5">
        <v>9.9520833333340288</v>
      </c>
      <c r="B3740" s="4">
        <v>25.590595647809</v>
      </c>
      <c r="C3740" s="5">
        <f t="shared" si="58"/>
        <v>9.4520833333340288</v>
      </c>
    </row>
    <row r="3741" spans="1:3" x14ac:dyDescent="0.3">
      <c r="A3741" s="5">
        <v>9.9527777777784721</v>
      </c>
      <c r="B3741" s="4">
        <v>25.590595647809</v>
      </c>
      <c r="C3741" s="5">
        <f t="shared" si="58"/>
        <v>9.4527777777784721</v>
      </c>
    </row>
    <row r="3742" spans="1:3" x14ac:dyDescent="0.3">
      <c r="A3742" s="5">
        <v>9.9534722222229171</v>
      </c>
      <c r="B3742" s="4">
        <v>25.590595647809</v>
      </c>
      <c r="C3742" s="5">
        <f t="shared" si="58"/>
        <v>9.4534722222229171</v>
      </c>
    </row>
    <row r="3743" spans="1:3" x14ac:dyDescent="0.3">
      <c r="A3743" s="5">
        <v>9.9541666666673621</v>
      </c>
      <c r="B3743" s="4">
        <v>25.590595647809</v>
      </c>
      <c r="C3743" s="5">
        <f t="shared" si="58"/>
        <v>9.4541666666673621</v>
      </c>
    </row>
    <row r="3744" spans="1:3" x14ac:dyDescent="0.3">
      <c r="A3744" s="5">
        <v>9.9548611111118053</v>
      </c>
      <c r="B3744" s="4">
        <v>25.590595647809</v>
      </c>
      <c r="C3744" s="5">
        <f t="shared" si="58"/>
        <v>9.4548611111118053</v>
      </c>
    </row>
    <row r="3745" spans="1:3" x14ac:dyDescent="0.3">
      <c r="A3745" s="5">
        <v>9.9555555555562503</v>
      </c>
      <c r="B3745" s="4">
        <v>25.590595647809</v>
      </c>
      <c r="C3745" s="5">
        <f t="shared" si="58"/>
        <v>9.4555555555562503</v>
      </c>
    </row>
    <row r="3746" spans="1:3" x14ac:dyDescent="0.3">
      <c r="A3746" s="5">
        <v>9.9562500000006953</v>
      </c>
      <c r="B3746" s="4">
        <v>25.590595647809</v>
      </c>
      <c r="C3746" s="5">
        <f t="shared" si="58"/>
        <v>9.4562500000006953</v>
      </c>
    </row>
    <row r="3747" spans="1:3" x14ac:dyDescent="0.3">
      <c r="A3747" s="5">
        <v>9.9569444444451385</v>
      </c>
      <c r="B3747" s="4">
        <v>25.590595647809</v>
      </c>
      <c r="C3747" s="5">
        <f t="shared" si="58"/>
        <v>9.4569444444451385</v>
      </c>
    </row>
    <row r="3748" spans="1:3" x14ac:dyDescent="0.3">
      <c r="A3748" s="5">
        <v>9.9576388888895835</v>
      </c>
      <c r="B3748" s="4">
        <v>25.590595647809</v>
      </c>
      <c r="C3748" s="5">
        <f t="shared" si="58"/>
        <v>9.4576388888895835</v>
      </c>
    </row>
    <row r="3749" spans="1:3" x14ac:dyDescent="0.3">
      <c r="A3749" s="5">
        <v>9.9583333333340285</v>
      </c>
      <c r="B3749" s="4">
        <v>25.590595647809</v>
      </c>
      <c r="C3749" s="5">
        <f t="shared" si="58"/>
        <v>9.4583333333340285</v>
      </c>
    </row>
    <row r="3750" spans="1:3" x14ac:dyDescent="0.3">
      <c r="A3750" s="5">
        <v>9.9590277777784717</v>
      </c>
      <c r="B3750" s="4">
        <v>25.590595647809</v>
      </c>
      <c r="C3750" s="5">
        <f t="shared" si="58"/>
        <v>9.4590277777784717</v>
      </c>
    </row>
    <row r="3751" spans="1:3" x14ac:dyDescent="0.3">
      <c r="A3751" s="5">
        <v>9.9597222222229167</v>
      </c>
      <c r="B3751" s="4">
        <v>25.590595647809</v>
      </c>
      <c r="C3751" s="5">
        <f t="shared" si="58"/>
        <v>9.4597222222229167</v>
      </c>
    </row>
    <row r="3752" spans="1:3" x14ac:dyDescent="0.3">
      <c r="A3752" s="5">
        <v>9.9604166666673617</v>
      </c>
      <c r="B3752" s="4">
        <v>25.590595647809</v>
      </c>
      <c r="C3752" s="5">
        <f t="shared" si="58"/>
        <v>9.4604166666673617</v>
      </c>
    </row>
    <row r="3753" spans="1:3" x14ac:dyDescent="0.3">
      <c r="A3753" s="5">
        <v>9.9611111111118067</v>
      </c>
      <c r="B3753" s="4">
        <v>25.590595647809</v>
      </c>
      <c r="C3753" s="5">
        <f t="shared" si="58"/>
        <v>9.4611111111118067</v>
      </c>
    </row>
    <row r="3754" spans="1:3" x14ac:dyDescent="0.3">
      <c r="A3754" s="5">
        <v>9.9618055555562499</v>
      </c>
      <c r="B3754" s="4">
        <v>25.590595647809</v>
      </c>
      <c r="C3754" s="5">
        <f t="shared" si="58"/>
        <v>9.4618055555562499</v>
      </c>
    </row>
    <row r="3755" spans="1:3" x14ac:dyDescent="0.3">
      <c r="A3755" s="5">
        <v>9.9625000000006949</v>
      </c>
      <c r="B3755" s="4">
        <v>25.590595647809</v>
      </c>
      <c r="C3755" s="5">
        <f t="shared" si="58"/>
        <v>9.4625000000006949</v>
      </c>
    </row>
    <row r="3756" spans="1:3" x14ac:dyDescent="0.3">
      <c r="A3756" s="5">
        <v>9.9631944444451399</v>
      </c>
      <c r="B3756" s="4">
        <v>25.590595647809</v>
      </c>
      <c r="C3756" s="5">
        <f t="shared" si="58"/>
        <v>9.4631944444451399</v>
      </c>
    </row>
    <row r="3757" spans="1:3" x14ac:dyDescent="0.3">
      <c r="A3757" s="5">
        <v>9.9638888888895831</v>
      </c>
      <c r="B3757" s="4">
        <v>25.590595647809</v>
      </c>
      <c r="C3757" s="5">
        <f t="shared" si="58"/>
        <v>9.4638888888895831</v>
      </c>
    </row>
    <row r="3758" spans="1:3" x14ac:dyDescent="0.3">
      <c r="A3758" s="5">
        <v>9.9645833333340281</v>
      </c>
      <c r="B3758" s="4">
        <v>25.590595647809</v>
      </c>
      <c r="C3758" s="5">
        <f t="shared" si="58"/>
        <v>9.4645833333340281</v>
      </c>
    </row>
    <row r="3759" spans="1:3" x14ac:dyDescent="0.3">
      <c r="A3759" s="5">
        <v>9.9652777777784731</v>
      </c>
      <c r="B3759" s="4">
        <v>25.590595647809</v>
      </c>
      <c r="C3759" s="5">
        <f t="shared" si="58"/>
        <v>9.4652777777784731</v>
      </c>
    </row>
    <row r="3760" spans="1:3" x14ac:dyDescent="0.3">
      <c r="A3760" s="5">
        <v>9.9659722222229163</v>
      </c>
      <c r="B3760" s="4">
        <v>25.590595647809</v>
      </c>
      <c r="C3760" s="5">
        <f t="shared" si="58"/>
        <v>9.4659722222229163</v>
      </c>
    </row>
    <row r="3761" spans="1:3" x14ac:dyDescent="0.3">
      <c r="A3761" s="5">
        <v>9.9666666666673613</v>
      </c>
      <c r="B3761" s="4">
        <v>25.590595647809</v>
      </c>
      <c r="C3761" s="5">
        <f t="shared" si="58"/>
        <v>9.4666666666673613</v>
      </c>
    </row>
    <row r="3762" spans="1:3" x14ac:dyDescent="0.3">
      <c r="A3762" s="5">
        <v>9.9673611111118063</v>
      </c>
      <c r="B3762" s="4">
        <v>25.590595647809</v>
      </c>
      <c r="C3762" s="5">
        <f t="shared" si="58"/>
        <v>9.4673611111118063</v>
      </c>
    </row>
    <row r="3763" spans="1:3" x14ac:dyDescent="0.3">
      <c r="A3763" s="5">
        <v>9.9680555555562496</v>
      </c>
      <c r="B3763" s="4">
        <v>25.590595647809</v>
      </c>
      <c r="C3763" s="5">
        <f t="shared" si="58"/>
        <v>9.4680555555562496</v>
      </c>
    </row>
    <row r="3764" spans="1:3" x14ac:dyDescent="0.3">
      <c r="A3764" s="5">
        <v>9.9687500000006946</v>
      </c>
      <c r="B3764" s="4">
        <v>25.590595647809</v>
      </c>
      <c r="C3764" s="5">
        <f t="shared" si="58"/>
        <v>9.4687500000006946</v>
      </c>
    </row>
    <row r="3765" spans="1:3" x14ac:dyDescent="0.3">
      <c r="A3765" s="5">
        <v>9.9694444444451396</v>
      </c>
      <c r="B3765" s="4">
        <v>25.590595647809</v>
      </c>
      <c r="C3765" s="5">
        <f t="shared" si="58"/>
        <v>9.4694444444451396</v>
      </c>
    </row>
    <row r="3766" spans="1:3" x14ac:dyDescent="0.3">
      <c r="A3766" s="5">
        <v>9.9701388888895828</v>
      </c>
      <c r="B3766" s="4">
        <v>25.590595647809</v>
      </c>
      <c r="C3766" s="5">
        <f t="shared" si="58"/>
        <v>9.4701388888895828</v>
      </c>
    </row>
    <row r="3767" spans="1:3" x14ac:dyDescent="0.3">
      <c r="A3767" s="5">
        <v>9.9708333333340278</v>
      </c>
      <c r="B3767" s="4">
        <v>25.590595647809</v>
      </c>
      <c r="C3767" s="5">
        <f t="shared" si="58"/>
        <v>9.4708333333340278</v>
      </c>
    </row>
    <row r="3768" spans="1:3" x14ac:dyDescent="0.3">
      <c r="A3768" s="5">
        <v>9.9715277777784728</v>
      </c>
      <c r="B3768" s="4">
        <v>25.590595647809</v>
      </c>
      <c r="C3768" s="5">
        <f t="shared" si="58"/>
        <v>9.4715277777784728</v>
      </c>
    </row>
    <row r="3769" spans="1:3" x14ac:dyDescent="0.3">
      <c r="A3769" s="5">
        <v>9.9722222222229178</v>
      </c>
      <c r="B3769" s="4">
        <v>25.590595647809</v>
      </c>
      <c r="C3769" s="5">
        <f t="shared" si="58"/>
        <v>9.4722222222229178</v>
      </c>
    </row>
    <row r="3770" spans="1:3" x14ac:dyDescent="0.3">
      <c r="A3770" s="5">
        <v>9.972916666667361</v>
      </c>
      <c r="B3770" s="4">
        <v>25.590595647809</v>
      </c>
      <c r="C3770" s="5">
        <f t="shared" si="58"/>
        <v>9.472916666667361</v>
      </c>
    </row>
    <row r="3771" spans="1:3" x14ac:dyDescent="0.3">
      <c r="A3771" s="5">
        <v>9.973611111111806</v>
      </c>
      <c r="B3771" s="4">
        <v>25.590595647809</v>
      </c>
      <c r="C3771" s="5">
        <f t="shared" si="58"/>
        <v>9.473611111111806</v>
      </c>
    </row>
    <row r="3772" spans="1:3" x14ac:dyDescent="0.3">
      <c r="A3772" s="5">
        <v>9.974305555556251</v>
      </c>
      <c r="B3772" s="4">
        <v>25.590595647809</v>
      </c>
      <c r="C3772" s="5">
        <f t="shared" si="58"/>
        <v>9.474305555556251</v>
      </c>
    </row>
    <row r="3773" spans="1:3" x14ac:dyDescent="0.3">
      <c r="A3773" s="5">
        <v>9.9750000000006942</v>
      </c>
      <c r="B3773" s="4">
        <v>25.590595647809</v>
      </c>
      <c r="C3773" s="5">
        <f t="shared" si="58"/>
        <v>9.4750000000006942</v>
      </c>
    </row>
    <row r="3774" spans="1:3" x14ac:dyDescent="0.3">
      <c r="A3774" s="5">
        <v>9.9756944444451392</v>
      </c>
      <c r="B3774" s="4">
        <v>25.590595647809</v>
      </c>
      <c r="C3774" s="5">
        <f t="shared" si="58"/>
        <v>9.4756944444451392</v>
      </c>
    </row>
    <row r="3775" spans="1:3" x14ac:dyDescent="0.3">
      <c r="A3775" s="5">
        <v>9.9763888888895842</v>
      </c>
      <c r="B3775" s="4">
        <v>25.590595647809</v>
      </c>
      <c r="C3775" s="5">
        <f t="shared" si="58"/>
        <v>9.4763888888895842</v>
      </c>
    </row>
    <row r="3776" spans="1:3" x14ac:dyDescent="0.3">
      <c r="A3776" s="5">
        <v>9.9770833333340274</v>
      </c>
      <c r="B3776" s="4">
        <v>25.590595647809</v>
      </c>
      <c r="C3776" s="5">
        <f t="shared" si="58"/>
        <v>9.4770833333340274</v>
      </c>
    </row>
    <row r="3777" spans="1:3" x14ac:dyDescent="0.3">
      <c r="A3777" s="5">
        <v>9.9777777777784724</v>
      </c>
      <c r="B3777" s="4">
        <v>25.590595647809</v>
      </c>
      <c r="C3777" s="5">
        <f t="shared" si="58"/>
        <v>9.4777777777784724</v>
      </c>
    </row>
    <row r="3778" spans="1:3" x14ac:dyDescent="0.3">
      <c r="A3778" s="5">
        <v>9.9784722222229174</v>
      </c>
      <c r="B3778" s="4">
        <v>25.590595647809</v>
      </c>
      <c r="C3778" s="5">
        <f t="shared" ref="C3778:C3841" si="59">A3778-0.5</f>
        <v>9.4784722222229174</v>
      </c>
    </row>
    <row r="3779" spans="1:3" x14ac:dyDescent="0.3">
      <c r="A3779" s="5">
        <v>9.9791666666673606</v>
      </c>
      <c r="B3779" s="4">
        <v>25.590595647809</v>
      </c>
      <c r="C3779" s="5">
        <f t="shared" si="59"/>
        <v>9.4791666666673606</v>
      </c>
    </row>
    <row r="3780" spans="1:3" x14ac:dyDescent="0.3">
      <c r="A3780" s="5">
        <v>9.9798611111118056</v>
      </c>
      <c r="B3780" s="4">
        <v>25.590595647809</v>
      </c>
      <c r="C3780" s="5">
        <f t="shared" si="59"/>
        <v>9.4798611111118056</v>
      </c>
    </row>
    <row r="3781" spans="1:3" x14ac:dyDescent="0.3">
      <c r="A3781" s="5">
        <v>9.9805555555562506</v>
      </c>
      <c r="B3781" s="4">
        <v>25.590595647809</v>
      </c>
      <c r="C3781" s="5">
        <f t="shared" si="59"/>
        <v>9.4805555555562506</v>
      </c>
    </row>
    <row r="3782" spans="1:3" x14ac:dyDescent="0.3">
      <c r="A3782" s="5">
        <v>9.9812500000006956</v>
      </c>
      <c r="B3782" s="4">
        <v>25.590595647809</v>
      </c>
      <c r="C3782" s="5">
        <f t="shared" si="59"/>
        <v>9.4812500000006956</v>
      </c>
    </row>
    <row r="3783" spans="1:3" x14ac:dyDescent="0.3">
      <c r="A3783" s="5">
        <v>9.9819444444451388</v>
      </c>
      <c r="B3783" s="4">
        <v>25.590595647809</v>
      </c>
      <c r="C3783" s="5">
        <f t="shared" si="59"/>
        <v>9.4819444444451388</v>
      </c>
    </row>
    <row r="3784" spans="1:3" x14ac:dyDescent="0.3">
      <c r="A3784" s="5">
        <v>9.9826388888895838</v>
      </c>
      <c r="B3784" s="4">
        <v>25.590595647809</v>
      </c>
      <c r="C3784" s="5">
        <f t="shared" si="59"/>
        <v>9.4826388888895838</v>
      </c>
    </row>
    <row r="3785" spans="1:3" x14ac:dyDescent="0.3">
      <c r="A3785" s="5">
        <v>9.9833333333340288</v>
      </c>
      <c r="B3785" s="4">
        <v>25.590595647809</v>
      </c>
      <c r="C3785" s="5">
        <f t="shared" si="59"/>
        <v>9.4833333333340288</v>
      </c>
    </row>
    <row r="3786" spans="1:3" x14ac:dyDescent="0.3">
      <c r="A3786" s="5">
        <v>9.9840277777784721</v>
      </c>
      <c r="B3786" s="4">
        <v>25.590595647809</v>
      </c>
      <c r="C3786" s="5">
        <f t="shared" si="59"/>
        <v>9.4840277777784721</v>
      </c>
    </row>
    <row r="3787" spans="1:3" x14ac:dyDescent="0.3">
      <c r="A3787" s="5">
        <v>9.9847222222229171</v>
      </c>
      <c r="B3787" s="4">
        <v>25.590595647809</v>
      </c>
      <c r="C3787" s="5">
        <f t="shared" si="59"/>
        <v>9.4847222222229171</v>
      </c>
    </row>
    <row r="3788" spans="1:3" x14ac:dyDescent="0.3">
      <c r="A3788" s="5">
        <v>9.9854166666673621</v>
      </c>
      <c r="B3788" s="4">
        <v>25.590595647809</v>
      </c>
      <c r="C3788" s="5">
        <f t="shared" si="59"/>
        <v>9.4854166666673621</v>
      </c>
    </row>
    <row r="3789" spans="1:3" x14ac:dyDescent="0.3">
      <c r="A3789" s="5">
        <v>9.9861111111118053</v>
      </c>
      <c r="B3789" s="4">
        <v>25.590595647809</v>
      </c>
      <c r="C3789" s="5">
        <f t="shared" si="59"/>
        <v>9.4861111111118053</v>
      </c>
    </row>
    <row r="3790" spans="1:3" x14ac:dyDescent="0.3">
      <c r="A3790" s="5">
        <v>9.9868055555562503</v>
      </c>
      <c r="B3790" s="4">
        <v>25.590595647809</v>
      </c>
      <c r="C3790" s="5">
        <f t="shared" si="59"/>
        <v>9.4868055555562503</v>
      </c>
    </row>
    <row r="3791" spans="1:3" x14ac:dyDescent="0.3">
      <c r="A3791" s="5">
        <v>9.9875000000006953</v>
      </c>
      <c r="B3791" s="4">
        <v>25.590595647809</v>
      </c>
      <c r="C3791" s="5">
        <f t="shared" si="59"/>
        <v>9.4875000000006953</v>
      </c>
    </row>
    <row r="3792" spans="1:3" x14ac:dyDescent="0.3">
      <c r="A3792" s="5">
        <v>9.9881944444451385</v>
      </c>
      <c r="B3792" s="4">
        <v>25.590595647809</v>
      </c>
      <c r="C3792" s="5">
        <f t="shared" si="59"/>
        <v>9.4881944444451385</v>
      </c>
    </row>
    <row r="3793" spans="1:3" x14ac:dyDescent="0.3">
      <c r="A3793" s="5">
        <v>9.9888888888895835</v>
      </c>
      <c r="B3793" s="4">
        <v>25.590595647809</v>
      </c>
      <c r="C3793" s="5">
        <f t="shared" si="59"/>
        <v>9.4888888888895835</v>
      </c>
    </row>
    <row r="3794" spans="1:3" x14ac:dyDescent="0.3">
      <c r="A3794" s="5">
        <v>9.9895833333340285</v>
      </c>
      <c r="B3794" s="4">
        <v>25.590595647809</v>
      </c>
      <c r="C3794" s="5">
        <f t="shared" si="59"/>
        <v>9.4895833333340285</v>
      </c>
    </row>
    <row r="3795" spans="1:3" x14ac:dyDescent="0.3">
      <c r="A3795" s="5">
        <v>9.9902777777784717</v>
      </c>
      <c r="B3795" s="4">
        <v>25.590595647809</v>
      </c>
      <c r="C3795" s="5">
        <f t="shared" si="59"/>
        <v>9.4902777777784717</v>
      </c>
    </row>
    <row r="3796" spans="1:3" x14ac:dyDescent="0.3">
      <c r="A3796" s="5">
        <v>9.9909722222229167</v>
      </c>
      <c r="B3796" s="4">
        <v>25.590595647809</v>
      </c>
      <c r="C3796" s="5">
        <f t="shared" si="59"/>
        <v>9.4909722222229167</v>
      </c>
    </row>
    <row r="3797" spans="1:3" x14ac:dyDescent="0.3">
      <c r="A3797" s="5">
        <v>9.9916666666673617</v>
      </c>
      <c r="B3797" s="4">
        <v>25.590595647809</v>
      </c>
      <c r="C3797" s="5">
        <f t="shared" si="59"/>
        <v>9.4916666666673617</v>
      </c>
    </row>
    <row r="3798" spans="1:3" x14ac:dyDescent="0.3">
      <c r="A3798" s="5">
        <v>9.9923611111118067</v>
      </c>
      <c r="B3798" s="4">
        <v>25.590595647809</v>
      </c>
      <c r="C3798" s="5">
        <f t="shared" si="59"/>
        <v>9.4923611111118067</v>
      </c>
    </row>
    <row r="3799" spans="1:3" x14ac:dyDescent="0.3">
      <c r="A3799" s="5">
        <v>9.9930555555562499</v>
      </c>
      <c r="B3799" s="4">
        <v>25.590595647809</v>
      </c>
      <c r="C3799" s="5">
        <f t="shared" si="59"/>
        <v>9.4930555555562499</v>
      </c>
    </row>
    <row r="3800" spans="1:3" x14ac:dyDescent="0.3">
      <c r="A3800" s="5">
        <v>9.9937500000006949</v>
      </c>
      <c r="B3800" s="4">
        <v>25.590595647809</v>
      </c>
      <c r="C3800" s="5">
        <f t="shared" si="59"/>
        <v>9.4937500000006949</v>
      </c>
    </row>
    <row r="3801" spans="1:3" x14ac:dyDescent="0.3">
      <c r="A3801" s="5">
        <v>9.9944444444451399</v>
      </c>
      <c r="B3801" s="4">
        <v>25.590595647809</v>
      </c>
      <c r="C3801" s="5">
        <f t="shared" si="59"/>
        <v>9.4944444444451399</v>
      </c>
    </row>
    <row r="3802" spans="1:3" x14ac:dyDescent="0.3">
      <c r="A3802" s="5">
        <v>9.9951388888895831</v>
      </c>
      <c r="B3802" s="4">
        <v>25.590595647809</v>
      </c>
      <c r="C3802" s="5">
        <f t="shared" si="59"/>
        <v>9.4951388888895831</v>
      </c>
    </row>
    <row r="3803" spans="1:3" x14ac:dyDescent="0.3">
      <c r="A3803" s="5">
        <v>9.9958333333340281</v>
      </c>
      <c r="B3803" s="4">
        <v>25.590595647809</v>
      </c>
      <c r="C3803" s="5">
        <f t="shared" si="59"/>
        <v>9.4958333333340281</v>
      </c>
    </row>
    <row r="3804" spans="1:3" x14ac:dyDescent="0.3">
      <c r="A3804" s="5">
        <v>9.9965277777784731</v>
      </c>
      <c r="B3804" s="4">
        <v>25.590595647809</v>
      </c>
      <c r="C3804" s="5">
        <f t="shared" si="59"/>
        <v>9.4965277777784731</v>
      </c>
    </row>
    <row r="3805" spans="1:3" x14ac:dyDescent="0.3">
      <c r="A3805" s="5">
        <v>9.9972222222229163</v>
      </c>
      <c r="B3805" s="4">
        <v>25.590595647809</v>
      </c>
      <c r="C3805" s="5">
        <f t="shared" si="59"/>
        <v>9.4972222222229163</v>
      </c>
    </row>
    <row r="3806" spans="1:3" x14ac:dyDescent="0.3">
      <c r="A3806" s="5">
        <v>9.9979166666673613</v>
      </c>
      <c r="B3806" s="4">
        <v>25.590595647809</v>
      </c>
      <c r="C3806" s="5">
        <f t="shared" si="59"/>
        <v>9.4979166666673613</v>
      </c>
    </row>
    <row r="3807" spans="1:3" x14ac:dyDescent="0.3">
      <c r="A3807" s="5">
        <v>9.9986111111118063</v>
      </c>
      <c r="B3807" s="4">
        <v>25.590595647809</v>
      </c>
      <c r="C3807" s="5">
        <f t="shared" si="59"/>
        <v>9.4986111111118063</v>
      </c>
    </row>
    <row r="3808" spans="1:3" x14ac:dyDescent="0.3">
      <c r="A3808" s="5">
        <v>9.9993055555562496</v>
      </c>
      <c r="B3808" s="4">
        <v>25.590595647809</v>
      </c>
      <c r="C3808" s="5">
        <f t="shared" si="59"/>
        <v>9.4993055555562496</v>
      </c>
    </row>
    <row r="3809" spans="1:3" x14ac:dyDescent="0.3">
      <c r="A3809" s="5">
        <v>10.000000000000695</v>
      </c>
      <c r="B3809" s="4">
        <v>25.590595647809</v>
      </c>
      <c r="C3809" s="5">
        <f t="shared" si="59"/>
        <v>9.5000000000006946</v>
      </c>
    </row>
    <row r="3810" spans="1:3" x14ac:dyDescent="0.3">
      <c r="A3810" s="5">
        <v>10.00069444444514</v>
      </c>
      <c r="B3810" s="4">
        <v>25.590595647809</v>
      </c>
      <c r="C3810" s="5">
        <f t="shared" si="59"/>
        <v>9.5006944444451396</v>
      </c>
    </row>
    <row r="3811" spans="1:3" x14ac:dyDescent="0.3">
      <c r="A3811" s="5">
        <v>10.001388888889583</v>
      </c>
      <c r="B3811" s="4">
        <v>25.590595647809</v>
      </c>
      <c r="C3811" s="5">
        <f t="shared" si="59"/>
        <v>9.5013888888895828</v>
      </c>
    </row>
    <row r="3812" spans="1:3" x14ac:dyDescent="0.3">
      <c r="A3812" s="5">
        <v>10.002083333334028</v>
      </c>
      <c r="B3812" s="4">
        <v>25.590595647809</v>
      </c>
      <c r="C3812" s="5">
        <f t="shared" si="59"/>
        <v>9.5020833333340278</v>
      </c>
    </row>
    <row r="3813" spans="1:3" x14ac:dyDescent="0.3">
      <c r="A3813" s="5">
        <v>10.002777777778473</v>
      </c>
      <c r="B3813" s="4">
        <v>25.590595647809</v>
      </c>
      <c r="C3813" s="5">
        <f t="shared" si="59"/>
        <v>9.5027777777784728</v>
      </c>
    </row>
    <row r="3814" spans="1:3" x14ac:dyDescent="0.3">
      <c r="A3814" s="5">
        <v>10.003472222222918</v>
      </c>
      <c r="B3814" s="4">
        <v>25.590595647809</v>
      </c>
      <c r="C3814" s="5">
        <f t="shared" si="59"/>
        <v>9.5034722222229178</v>
      </c>
    </row>
    <row r="3815" spans="1:3" x14ac:dyDescent="0.3">
      <c r="A3815" s="5">
        <v>10.004166666667361</v>
      </c>
      <c r="B3815" s="4">
        <v>25.590595647809</v>
      </c>
      <c r="C3815" s="5">
        <f t="shared" si="59"/>
        <v>9.504166666667361</v>
      </c>
    </row>
    <row r="3816" spans="1:3" x14ac:dyDescent="0.3">
      <c r="A3816" s="5">
        <v>10.004861111111806</v>
      </c>
      <c r="B3816" s="4">
        <v>25.590595647809</v>
      </c>
      <c r="C3816" s="5">
        <f t="shared" si="59"/>
        <v>9.504861111111806</v>
      </c>
    </row>
    <row r="3817" spans="1:3" x14ac:dyDescent="0.3">
      <c r="A3817" s="5">
        <v>10.005555555556251</v>
      </c>
      <c r="B3817" s="4">
        <v>25.590595647809</v>
      </c>
      <c r="C3817" s="5">
        <f t="shared" si="59"/>
        <v>9.505555555556251</v>
      </c>
    </row>
    <row r="3818" spans="1:3" x14ac:dyDescent="0.3">
      <c r="A3818" s="5">
        <v>10.006250000000694</v>
      </c>
      <c r="B3818" s="4">
        <v>25.590595647809</v>
      </c>
      <c r="C3818" s="5">
        <f t="shared" si="59"/>
        <v>9.5062500000006942</v>
      </c>
    </row>
    <row r="3819" spans="1:3" x14ac:dyDescent="0.3">
      <c r="A3819" s="5">
        <v>10.006944444445139</v>
      </c>
      <c r="B3819" s="4">
        <v>25.590595647809</v>
      </c>
      <c r="C3819" s="5">
        <f t="shared" si="59"/>
        <v>9.5069444444451392</v>
      </c>
    </row>
    <row r="3820" spans="1:3" x14ac:dyDescent="0.3">
      <c r="A3820" s="5">
        <v>10.007638888889584</v>
      </c>
      <c r="B3820" s="4">
        <v>25.590595647809</v>
      </c>
      <c r="C3820" s="5">
        <f t="shared" si="59"/>
        <v>9.5076388888895842</v>
      </c>
    </row>
    <row r="3821" spans="1:3" x14ac:dyDescent="0.3">
      <c r="A3821" s="5">
        <v>10.008333333334027</v>
      </c>
      <c r="B3821" s="4">
        <v>25.590595647809</v>
      </c>
      <c r="C3821" s="5">
        <f t="shared" si="59"/>
        <v>9.5083333333340274</v>
      </c>
    </row>
    <row r="3822" spans="1:3" x14ac:dyDescent="0.3">
      <c r="A3822" s="5">
        <v>10.009027777778472</v>
      </c>
      <c r="B3822" s="4">
        <v>25.590595647809</v>
      </c>
      <c r="C3822" s="5">
        <f t="shared" si="59"/>
        <v>9.5090277777784724</v>
      </c>
    </row>
    <row r="3823" spans="1:3" x14ac:dyDescent="0.3">
      <c r="A3823" s="5">
        <v>10.009722222222917</v>
      </c>
      <c r="B3823" s="4">
        <v>25.590595647809</v>
      </c>
      <c r="C3823" s="5">
        <f t="shared" si="59"/>
        <v>9.5097222222229174</v>
      </c>
    </row>
    <row r="3824" spans="1:3" x14ac:dyDescent="0.3">
      <c r="A3824" s="5">
        <v>10.010416666667361</v>
      </c>
      <c r="B3824" s="4">
        <v>25.590595647809</v>
      </c>
      <c r="C3824" s="5">
        <f t="shared" si="59"/>
        <v>9.5104166666673606</v>
      </c>
    </row>
    <row r="3825" spans="1:3" x14ac:dyDescent="0.3">
      <c r="A3825" s="5">
        <v>10.011111111111806</v>
      </c>
      <c r="B3825" s="4">
        <v>25.590595647809</v>
      </c>
      <c r="C3825" s="5">
        <f t="shared" si="59"/>
        <v>9.5111111111118056</v>
      </c>
    </row>
    <row r="3826" spans="1:3" x14ac:dyDescent="0.3">
      <c r="A3826" s="5">
        <v>10.011805555556251</v>
      </c>
      <c r="B3826" s="4">
        <v>25.590595647809</v>
      </c>
      <c r="C3826" s="5">
        <f t="shared" si="59"/>
        <v>9.5118055555562506</v>
      </c>
    </row>
    <row r="3827" spans="1:3" x14ac:dyDescent="0.3">
      <c r="A3827" s="5">
        <v>10.012500000000696</v>
      </c>
      <c r="B3827" s="4">
        <v>25.590595647809</v>
      </c>
      <c r="C3827" s="5">
        <f t="shared" si="59"/>
        <v>9.5125000000006956</v>
      </c>
    </row>
    <row r="3828" spans="1:3" x14ac:dyDescent="0.3">
      <c r="A3828" s="5">
        <v>10.013194444445139</v>
      </c>
      <c r="B3828" s="4">
        <v>25.590595647809</v>
      </c>
      <c r="C3828" s="5">
        <f t="shared" si="59"/>
        <v>9.5131944444451388</v>
      </c>
    </row>
    <row r="3829" spans="1:3" x14ac:dyDescent="0.3">
      <c r="A3829" s="5">
        <v>10.013888888889584</v>
      </c>
      <c r="B3829" s="4">
        <v>25.590595647809</v>
      </c>
      <c r="C3829" s="5">
        <f t="shared" si="59"/>
        <v>9.5138888888895838</v>
      </c>
    </row>
    <row r="3830" spans="1:3" x14ac:dyDescent="0.3">
      <c r="A3830" s="5">
        <v>10.014583333334029</v>
      </c>
      <c r="B3830" s="4">
        <v>25.590595647809</v>
      </c>
      <c r="C3830" s="5">
        <f t="shared" si="59"/>
        <v>9.5145833333340288</v>
      </c>
    </row>
    <row r="3831" spans="1:3" x14ac:dyDescent="0.3">
      <c r="A3831" s="5">
        <v>10.015277777778472</v>
      </c>
      <c r="B3831" s="4">
        <v>25.590595647809</v>
      </c>
      <c r="C3831" s="5">
        <f t="shared" si="59"/>
        <v>9.5152777777784721</v>
      </c>
    </row>
    <row r="3832" spans="1:3" x14ac:dyDescent="0.3">
      <c r="A3832" s="5">
        <v>10.015972222222917</v>
      </c>
      <c r="B3832" s="4">
        <v>25.590595647809</v>
      </c>
      <c r="C3832" s="5">
        <f t="shared" si="59"/>
        <v>9.5159722222229171</v>
      </c>
    </row>
    <row r="3833" spans="1:3" x14ac:dyDescent="0.3">
      <c r="A3833" s="5">
        <v>10.016666666667362</v>
      </c>
      <c r="B3833" s="4">
        <v>25.590595647809</v>
      </c>
      <c r="C3833" s="5">
        <f t="shared" si="59"/>
        <v>9.5166666666673621</v>
      </c>
    </row>
    <row r="3834" spans="1:3" x14ac:dyDescent="0.3">
      <c r="A3834" s="5">
        <v>10.017361111111805</v>
      </c>
      <c r="B3834" s="4">
        <v>25.590595647809</v>
      </c>
      <c r="C3834" s="5">
        <f t="shared" si="59"/>
        <v>9.5173611111118053</v>
      </c>
    </row>
    <row r="3835" spans="1:3" x14ac:dyDescent="0.3">
      <c r="A3835" s="5">
        <v>10.01805555555625</v>
      </c>
      <c r="B3835" s="4">
        <v>25.590595647809</v>
      </c>
      <c r="C3835" s="5">
        <f t="shared" si="59"/>
        <v>9.5180555555562503</v>
      </c>
    </row>
    <row r="3836" spans="1:3" x14ac:dyDescent="0.3">
      <c r="A3836" s="5">
        <v>10.018750000000695</v>
      </c>
      <c r="B3836" s="4">
        <v>25.590595647809</v>
      </c>
      <c r="C3836" s="5">
        <f t="shared" si="59"/>
        <v>9.5187500000006953</v>
      </c>
    </row>
    <row r="3837" spans="1:3" x14ac:dyDescent="0.3">
      <c r="A3837" s="5">
        <v>10.019444444445138</v>
      </c>
      <c r="B3837" s="4">
        <v>25.590595647809</v>
      </c>
      <c r="C3837" s="5">
        <f t="shared" si="59"/>
        <v>9.5194444444451385</v>
      </c>
    </row>
    <row r="3838" spans="1:3" x14ac:dyDescent="0.3">
      <c r="A3838" s="5">
        <v>10.020138888889583</v>
      </c>
      <c r="B3838" s="4">
        <v>25.590595647809</v>
      </c>
      <c r="C3838" s="5">
        <f t="shared" si="59"/>
        <v>9.5201388888895835</v>
      </c>
    </row>
    <row r="3839" spans="1:3" x14ac:dyDescent="0.3">
      <c r="A3839" s="5">
        <v>10.020833333334028</v>
      </c>
      <c r="B3839" s="4">
        <v>25.590595647809</v>
      </c>
      <c r="C3839" s="5">
        <f t="shared" si="59"/>
        <v>9.5208333333340285</v>
      </c>
    </row>
    <row r="3840" spans="1:3" x14ac:dyDescent="0.3">
      <c r="A3840" s="5">
        <v>10.021527777778472</v>
      </c>
      <c r="B3840" s="4">
        <v>25.590595647809</v>
      </c>
      <c r="C3840" s="5">
        <f t="shared" si="59"/>
        <v>9.5215277777784717</v>
      </c>
    </row>
    <row r="3841" spans="1:3" x14ac:dyDescent="0.3">
      <c r="A3841" s="5">
        <v>10.022222222222917</v>
      </c>
      <c r="B3841" s="4">
        <v>25.590595647809</v>
      </c>
      <c r="C3841" s="5">
        <f t="shared" si="59"/>
        <v>9.5222222222229167</v>
      </c>
    </row>
    <row r="3842" spans="1:3" x14ac:dyDescent="0.3">
      <c r="A3842" s="5">
        <v>10.022916666667362</v>
      </c>
      <c r="B3842" s="4">
        <v>25.590595647809</v>
      </c>
      <c r="C3842" s="5">
        <f t="shared" ref="C3842:C3905" si="60">A3842-0.5</f>
        <v>9.5229166666673617</v>
      </c>
    </row>
    <row r="3843" spans="1:3" x14ac:dyDescent="0.3">
      <c r="A3843" s="5">
        <v>10.023611111111807</v>
      </c>
      <c r="B3843" s="4">
        <v>25.590595647809</v>
      </c>
      <c r="C3843" s="5">
        <f t="shared" si="60"/>
        <v>9.5236111111118067</v>
      </c>
    </row>
    <row r="3844" spans="1:3" x14ac:dyDescent="0.3">
      <c r="A3844" s="5">
        <v>10.02430555555625</v>
      </c>
      <c r="B3844" s="4">
        <v>25.590595647809</v>
      </c>
      <c r="C3844" s="5">
        <f t="shared" si="60"/>
        <v>9.5243055555562499</v>
      </c>
    </row>
    <row r="3845" spans="1:3" x14ac:dyDescent="0.3">
      <c r="A3845" s="5">
        <v>10.025000000000695</v>
      </c>
      <c r="B3845" s="4">
        <v>25.590595647809</v>
      </c>
      <c r="C3845" s="5">
        <f t="shared" si="60"/>
        <v>9.5250000000006949</v>
      </c>
    </row>
    <row r="3846" spans="1:3" x14ac:dyDescent="0.3">
      <c r="A3846" s="5">
        <v>10.02569444444514</v>
      </c>
      <c r="B3846" s="4">
        <v>25.590595647809</v>
      </c>
      <c r="C3846" s="5">
        <f t="shared" si="60"/>
        <v>9.5256944444451399</v>
      </c>
    </row>
    <row r="3847" spans="1:3" x14ac:dyDescent="0.3">
      <c r="A3847" s="5">
        <v>10.026388888889583</v>
      </c>
      <c r="B3847" s="4">
        <v>25.590595647809</v>
      </c>
      <c r="C3847" s="5">
        <f t="shared" si="60"/>
        <v>9.5263888888895831</v>
      </c>
    </row>
    <row r="3848" spans="1:3" x14ac:dyDescent="0.3">
      <c r="A3848" s="5">
        <v>10.027083333334028</v>
      </c>
      <c r="B3848" s="4">
        <v>25.590595647809</v>
      </c>
      <c r="C3848" s="5">
        <f t="shared" si="60"/>
        <v>9.5270833333340281</v>
      </c>
    </row>
    <row r="3849" spans="1:3" x14ac:dyDescent="0.3">
      <c r="A3849" s="5">
        <v>10.027777777778473</v>
      </c>
      <c r="B3849" s="4">
        <v>25.590595647809</v>
      </c>
      <c r="C3849" s="5">
        <f t="shared" si="60"/>
        <v>9.5277777777784731</v>
      </c>
    </row>
    <row r="3850" spans="1:3" x14ac:dyDescent="0.3">
      <c r="A3850" s="5">
        <v>10.028472222222916</v>
      </c>
      <c r="B3850" s="4">
        <v>25.590595647809</v>
      </c>
      <c r="C3850" s="5">
        <f t="shared" si="60"/>
        <v>9.5284722222229163</v>
      </c>
    </row>
    <row r="3851" spans="1:3" x14ac:dyDescent="0.3">
      <c r="A3851" s="5">
        <v>10.029166666667361</v>
      </c>
      <c r="B3851" s="4">
        <v>25.590595647809</v>
      </c>
      <c r="C3851" s="5">
        <f t="shared" si="60"/>
        <v>9.5291666666673613</v>
      </c>
    </row>
    <row r="3852" spans="1:3" x14ac:dyDescent="0.3">
      <c r="A3852" s="5">
        <v>10.029861111111806</v>
      </c>
      <c r="B3852" s="4">
        <v>25.590595647809</v>
      </c>
      <c r="C3852" s="5">
        <f t="shared" si="60"/>
        <v>9.5298611111118063</v>
      </c>
    </row>
    <row r="3853" spans="1:3" x14ac:dyDescent="0.3">
      <c r="A3853" s="5">
        <v>10.03055555555625</v>
      </c>
      <c r="B3853" s="4">
        <v>25.590595647809</v>
      </c>
      <c r="C3853" s="5">
        <f t="shared" si="60"/>
        <v>9.5305555555562496</v>
      </c>
    </row>
    <row r="3854" spans="1:3" x14ac:dyDescent="0.3">
      <c r="A3854" s="5">
        <v>10.031250000000695</v>
      </c>
      <c r="B3854" s="4">
        <v>25.590595647809</v>
      </c>
      <c r="C3854" s="5">
        <f t="shared" si="60"/>
        <v>9.5312500000006946</v>
      </c>
    </row>
    <row r="3855" spans="1:3" x14ac:dyDescent="0.3">
      <c r="A3855" s="5">
        <v>10.03194444444514</v>
      </c>
      <c r="B3855" s="4">
        <v>25.590595647809</v>
      </c>
      <c r="C3855" s="5">
        <f t="shared" si="60"/>
        <v>9.5319444444451396</v>
      </c>
    </row>
    <row r="3856" spans="1:3" x14ac:dyDescent="0.3">
      <c r="A3856" s="5">
        <v>10.032638888889583</v>
      </c>
      <c r="B3856" s="4">
        <v>25.590595647809</v>
      </c>
      <c r="C3856" s="5">
        <f t="shared" si="60"/>
        <v>9.5326388888895828</v>
      </c>
    </row>
    <row r="3857" spans="1:3" x14ac:dyDescent="0.3">
      <c r="A3857" s="5">
        <v>10.033333333334028</v>
      </c>
      <c r="B3857" s="4">
        <v>25.590595647809</v>
      </c>
      <c r="C3857" s="5">
        <f t="shared" si="60"/>
        <v>9.5333333333340278</v>
      </c>
    </row>
    <row r="3858" spans="1:3" x14ac:dyDescent="0.3">
      <c r="A3858" s="5">
        <v>10.034027777778473</v>
      </c>
      <c r="B3858" s="4">
        <v>25.590595647809</v>
      </c>
      <c r="C3858" s="5">
        <f t="shared" si="60"/>
        <v>9.5340277777784728</v>
      </c>
    </row>
    <row r="3859" spans="1:3" x14ac:dyDescent="0.3">
      <c r="A3859" s="5">
        <v>10.034722222222918</v>
      </c>
      <c r="B3859" s="4">
        <v>25.590595647809</v>
      </c>
      <c r="C3859" s="5">
        <f t="shared" si="60"/>
        <v>9.5347222222229178</v>
      </c>
    </row>
    <row r="3860" spans="1:3" x14ac:dyDescent="0.3">
      <c r="A3860" s="5">
        <v>10.035416666667361</v>
      </c>
      <c r="B3860" s="4">
        <v>25.590595647809</v>
      </c>
      <c r="C3860" s="5">
        <f t="shared" si="60"/>
        <v>9.535416666667361</v>
      </c>
    </row>
    <row r="3861" spans="1:3" x14ac:dyDescent="0.3">
      <c r="A3861" s="5">
        <v>10.036111111111806</v>
      </c>
      <c r="B3861" s="4">
        <v>25.590595647809</v>
      </c>
      <c r="C3861" s="5">
        <f t="shared" si="60"/>
        <v>9.536111111111806</v>
      </c>
    </row>
    <row r="3862" spans="1:3" x14ac:dyDescent="0.3">
      <c r="A3862" s="5">
        <v>10.036805555556251</v>
      </c>
      <c r="B3862" s="4">
        <v>25.590595647809</v>
      </c>
      <c r="C3862" s="5">
        <f t="shared" si="60"/>
        <v>9.536805555556251</v>
      </c>
    </row>
    <row r="3863" spans="1:3" x14ac:dyDescent="0.3">
      <c r="A3863" s="5">
        <v>10.037500000000694</v>
      </c>
      <c r="B3863" s="4">
        <v>25.590595647809</v>
      </c>
      <c r="C3863" s="5">
        <f t="shared" si="60"/>
        <v>9.5375000000006942</v>
      </c>
    </row>
    <row r="3864" spans="1:3" x14ac:dyDescent="0.3">
      <c r="A3864" s="5">
        <v>10.038194444445139</v>
      </c>
      <c r="B3864" s="4">
        <v>25.590595647809</v>
      </c>
      <c r="C3864" s="5">
        <f t="shared" si="60"/>
        <v>9.5381944444451392</v>
      </c>
    </row>
    <row r="3865" spans="1:3" x14ac:dyDescent="0.3">
      <c r="A3865" s="5">
        <v>10.038888888889584</v>
      </c>
      <c r="B3865" s="4">
        <v>25.590595647809</v>
      </c>
      <c r="C3865" s="5">
        <f t="shared" si="60"/>
        <v>9.5388888888895842</v>
      </c>
    </row>
    <row r="3866" spans="1:3" x14ac:dyDescent="0.3">
      <c r="A3866" s="5">
        <v>10.039583333334027</v>
      </c>
      <c r="B3866" s="4">
        <v>25.590595647809</v>
      </c>
      <c r="C3866" s="5">
        <f t="shared" si="60"/>
        <v>9.5395833333340274</v>
      </c>
    </row>
    <row r="3867" spans="1:3" x14ac:dyDescent="0.3">
      <c r="A3867" s="5">
        <v>10.040277777778472</v>
      </c>
      <c r="B3867" s="4">
        <v>25.590595647809</v>
      </c>
      <c r="C3867" s="5">
        <f t="shared" si="60"/>
        <v>9.5402777777784724</v>
      </c>
    </row>
    <row r="3868" spans="1:3" x14ac:dyDescent="0.3">
      <c r="A3868" s="5">
        <v>10.040972222222917</v>
      </c>
      <c r="B3868" s="4">
        <v>25.590595647809</v>
      </c>
      <c r="C3868" s="5">
        <f t="shared" si="60"/>
        <v>9.5409722222229174</v>
      </c>
    </row>
    <row r="3869" spans="1:3" x14ac:dyDescent="0.3">
      <c r="A3869" s="5">
        <v>10.041666666667361</v>
      </c>
      <c r="B3869" s="4">
        <v>25.590595647809</v>
      </c>
      <c r="C3869" s="5">
        <f t="shared" si="60"/>
        <v>9.5416666666673606</v>
      </c>
    </row>
    <row r="3870" spans="1:3" x14ac:dyDescent="0.3">
      <c r="A3870" s="5">
        <v>10.042361111111806</v>
      </c>
      <c r="B3870" s="4">
        <v>25.590595647809</v>
      </c>
      <c r="C3870" s="5">
        <f t="shared" si="60"/>
        <v>9.5423611111118056</v>
      </c>
    </row>
    <row r="3871" spans="1:3" x14ac:dyDescent="0.3">
      <c r="A3871" s="5">
        <v>10.043055555556251</v>
      </c>
      <c r="B3871" s="4">
        <v>25.590595647809</v>
      </c>
      <c r="C3871" s="5">
        <f t="shared" si="60"/>
        <v>9.5430555555562506</v>
      </c>
    </row>
    <row r="3872" spans="1:3" x14ac:dyDescent="0.3">
      <c r="A3872" s="5">
        <v>10.043750000000696</v>
      </c>
      <c r="B3872" s="4">
        <v>25.590595647809</v>
      </c>
      <c r="C3872" s="5">
        <f t="shared" si="60"/>
        <v>9.5437500000006956</v>
      </c>
    </row>
    <row r="3873" spans="1:3" x14ac:dyDescent="0.3">
      <c r="A3873" s="5">
        <v>10.044444444445139</v>
      </c>
      <c r="B3873" s="4">
        <v>25.590595647809</v>
      </c>
      <c r="C3873" s="5">
        <f t="shared" si="60"/>
        <v>9.5444444444451388</v>
      </c>
    </row>
    <row r="3874" spans="1:3" x14ac:dyDescent="0.3">
      <c r="A3874" s="5">
        <v>10.045138888889584</v>
      </c>
      <c r="B3874" s="4">
        <v>25.590595647809</v>
      </c>
      <c r="C3874" s="5">
        <f t="shared" si="60"/>
        <v>9.5451388888895838</v>
      </c>
    </row>
    <row r="3875" spans="1:3" x14ac:dyDescent="0.3">
      <c r="A3875" s="5">
        <v>10.045833333334029</v>
      </c>
      <c r="B3875" s="4">
        <v>25.590595647809</v>
      </c>
      <c r="C3875" s="5">
        <f t="shared" si="60"/>
        <v>9.5458333333340288</v>
      </c>
    </row>
    <row r="3876" spans="1:3" x14ac:dyDescent="0.3">
      <c r="A3876" s="5">
        <v>10.046527777778472</v>
      </c>
      <c r="B3876" s="4">
        <v>25.590595647809</v>
      </c>
      <c r="C3876" s="5">
        <f t="shared" si="60"/>
        <v>9.5465277777784721</v>
      </c>
    </row>
    <row r="3877" spans="1:3" x14ac:dyDescent="0.3">
      <c r="A3877" s="5">
        <v>10.047222222222917</v>
      </c>
      <c r="B3877" s="4">
        <v>25.590595647809</v>
      </c>
      <c r="C3877" s="5">
        <f t="shared" si="60"/>
        <v>9.5472222222229171</v>
      </c>
    </row>
    <row r="3878" spans="1:3" x14ac:dyDescent="0.3">
      <c r="A3878" s="5">
        <v>10.047916666667362</v>
      </c>
      <c r="B3878" s="4">
        <v>25.590595647809</v>
      </c>
      <c r="C3878" s="5">
        <f t="shared" si="60"/>
        <v>9.5479166666673621</v>
      </c>
    </row>
    <row r="3879" spans="1:3" x14ac:dyDescent="0.3">
      <c r="A3879" s="5">
        <v>10.048611111111805</v>
      </c>
      <c r="B3879" s="4">
        <v>25.590595647809</v>
      </c>
      <c r="C3879" s="5">
        <f t="shared" si="60"/>
        <v>9.5486111111118053</v>
      </c>
    </row>
    <row r="3880" spans="1:3" x14ac:dyDescent="0.3">
      <c r="A3880" s="5">
        <v>10.04930555555625</v>
      </c>
      <c r="B3880" s="4">
        <v>25.590595647809</v>
      </c>
      <c r="C3880" s="5">
        <f t="shared" si="60"/>
        <v>9.5493055555562503</v>
      </c>
    </row>
    <row r="3881" spans="1:3" x14ac:dyDescent="0.3">
      <c r="A3881" s="5">
        <v>10.050000000000695</v>
      </c>
      <c r="B3881" s="4">
        <v>25.590595647809</v>
      </c>
      <c r="C3881" s="5">
        <f t="shared" si="60"/>
        <v>9.5500000000006953</v>
      </c>
    </row>
    <row r="3882" spans="1:3" x14ac:dyDescent="0.3">
      <c r="A3882" s="5">
        <v>10.050694444445138</v>
      </c>
      <c r="B3882" s="4">
        <v>25.590595647809</v>
      </c>
      <c r="C3882" s="5">
        <f t="shared" si="60"/>
        <v>9.5506944444451385</v>
      </c>
    </row>
    <row r="3883" spans="1:3" x14ac:dyDescent="0.3">
      <c r="A3883" s="5">
        <v>10.051388888889583</v>
      </c>
      <c r="B3883" s="4">
        <v>25.590595647809</v>
      </c>
      <c r="C3883" s="5">
        <f t="shared" si="60"/>
        <v>9.5513888888895835</v>
      </c>
    </row>
    <row r="3884" spans="1:3" x14ac:dyDescent="0.3">
      <c r="A3884" s="5">
        <v>10.052083333334028</v>
      </c>
      <c r="B3884" s="4">
        <v>25.590595647809</v>
      </c>
      <c r="C3884" s="5">
        <f t="shared" si="60"/>
        <v>9.5520833333340285</v>
      </c>
    </row>
    <row r="3885" spans="1:3" x14ac:dyDescent="0.3">
      <c r="A3885" s="5">
        <v>10.052777777778472</v>
      </c>
      <c r="B3885" s="4">
        <v>25.590595647809</v>
      </c>
      <c r="C3885" s="5">
        <f t="shared" si="60"/>
        <v>9.5527777777784717</v>
      </c>
    </row>
    <row r="3886" spans="1:3" x14ac:dyDescent="0.3">
      <c r="A3886" s="5">
        <v>10.053472222222917</v>
      </c>
      <c r="B3886" s="4">
        <v>25.590595647809</v>
      </c>
      <c r="C3886" s="5">
        <f t="shared" si="60"/>
        <v>9.5534722222229167</v>
      </c>
    </row>
    <row r="3887" spans="1:3" x14ac:dyDescent="0.3">
      <c r="A3887" s="5">
        <v>10.054166666667362</v>
      </c>
      <c r="B3887" s="4">
        <v>25.590595647809</v>
      </c>
      <c r="C3887" s="5">
        <f t="shared" si="60"/>
        <v>9.5541666666673617</v>
      </c>
    </row>
    <row r="3888" spans="1:3" x14ac:dyDescent="0.3">
      <c r="A3888" s="5">
        <v>10.054861111111807</v>
      </c>
      <c r="B3888" s="4">
        <v>25.590595647809</v>
      </c>
      <c r="C3888" s="5">
        <f t="shared" si="60"/>
        <v>9.5548611111118067</v>
      </c>
    </row>
    <row r="3889" spans="1:3" x14ac:dyDescent="0.3">
      <c r="A3889" s="5">
        <v>10.05555555555625</v>
      </c>
      <c r="B3889" s="4">
        <v>25.590595647809</v>
      </c>
      <c r="C3889" s="5">
        <f t="shared" si="60"/>
        <v>9.5555555555562499</v>
      </c>
    </row>
    <row r="3890" spans="1:3" x14ac:dyDescent="0.3">
      <c r="A3890" s="5">
        <v>10.056250000000695</v>
      </c>
      <c r="B3890" s="4">
        <v>25.590595647809</v>
      </c>
      <c r="C3890" s="5">
        <f t="shared" si="60"/>
        <v>9.5562500000006949</v>
      </c>
    </row>
    <row r="3891" spans="1:3" x14ac:dyDescent="0.3">
      <c r="A3891" s="5">
        <v>10.05694444444514</v>
      </c>
      <c r="B3891" s="4">
        <v>25.590595647809</v>
      </c>
      <c r="C3891" s="5">
        <f t="shared" si="60"/>
        <v>9.5569444444451399</v>
      </c>
    </row>
    <row r="3892" spans="1:3" x14ac:dyDescent="0.3">
      <c r="A3892" s="5">
        <v>10.057638888889583</v>
      </c>
      <c r="B3892" s="4">
        <v>25.590595647809</v>
      </c>
      <c r="C3892" s="5">
        <f t="shared" si="60"/>
        <v>9.5576388888895831</v>
      </c>
    </row>
    <row r="3893" spans="1:3" x14ac:dyDescent="0.3">
      <c r="A3893" s="5">
        <v>10.058333333334028</v>
      </c>
      <c r="B3893" s="4">
        <v>25.590595647809</v>
      </c>
      <c r="C3893" s="5">
        <f t="shared" si="60"/>
        <v>9.5583333333340281</v>
      </c>
    </row>
    <row r="3894" spans="1:3" x14ac:dyDescent="0.3">
      <c r="A3894" s="5">
        <v>10.059027777778473</v>
      </c>
      <c r="B3894" s="4">
        <v>25.590595647809</v>
      </c>
      <c r="C3894" s="5">
        <f t="shared" si="60"/>
        <v>9.5590277777784731</v>
      </c>
    </row>
    <row r="3895" spans="1:3" x14ac:dyDescent="0.3">
      <c r="A3895" s="5">
        <v>10.059722222222916</v>
      </c>
      <c r="B3895" s="4">
        <v>25.590595647809</v>
      </c>
      <c r="C3895" s="5">
        <f t="shared" si="60"/>
        <v>9.5597222222229163</v>
      </c>
    </row>
    <row r="3896" spans="1:3" x14ac:dyDescent="0.3">
      <c r="A3896" s="5">
        <v>10.060416666667361</v>
      </c>
      <c r="B3896" s="4">
        <v>25.590595647809</v>
      </c>
      <c r="C3896" s="5">
        <f t="shared" si="60"/>
        <v>9.5604166666673613</v>
      </c>
    </row>
    <row r="3897" spans="1:3" x14ac:dyDescent="0.3">
      <c r="A3897" s="5">
        <v>10.061111111111806</v>
      </c>
      <c r="B3897" s="4">
        <v>25.590595647809</v>
      </c>
      <c r="C3897" s="5">
        <f t="shared" si="60"/>
        <v>9.5611111111118063</v>
      </c>
    </row>
    <row r="3898" spans="1:3" x14ac:dyDescent="0.3">
      <c r="A3898" s="5">
        <v>10.06180555555625</v>
      </c>
      <c r="B3898" s="4">
        <v>25.590595647809</v>
      </c>
      <c r="C3898" s="5">
        <f t="shared" si="60"/>
        <v>9.5618055555562496</v>
      </c>
    </row>
    <row r="3899" spans="1:3" x14ac:dyDescent="0.3">
      <c r="A3899" s="5">
        <v>10.062500000000695</v>
      </c>
      <c r="B3899" s="4">
        <v>25.590595647809</v>
      </c>
      <c r="C3899" s="5">
        <f t="shared" si="60"/>
        <v>9.5625000000006946</v>
      </c>
    </row>
    <row r="3900" spans="1:3" x14ac:dyDescent="0.3">
      <c r="A3900" s="5">
        <v>10.06319444444514</v>
      </c>
      <c r="B3900" s="4">
        <v>25.590595647809</v>
      </c>
      <c r="C3900" s="5">
        <f t="shared" si="60"/>
        <v>9.5631944444451396</v>
      </c>
    </row>
    <row r="3901" spans="1:3" x14ac:dyDescent="0.3">
      <c r="A3901" s="5">
        <v>10.063888888889583</v>
      </c>
      <c r="B3901" s="4">
        <v>25.590595647809</v>
      </c>
      <c r="C3901" s="5">
        <f t="shared" si="60"/>
        <v>9.5638888888895828</v>
      </c>
    </row>
    <row r="3902" spans="1:3" x14ac:dyDescent="0.3">
      <c r="A3902" s="5">
        <v>10.064583333334028</v>
      </c>
      <c r="B3902" s="4">
        <v>25.590595647809</v>
      </c>
      <c r="C3902" s="5">
        <f t="shared" si="60"/>
        <v>9.5645833333340278</v>
      </c>
    </row>
    <row r="3903" spans="1:3" x14ac:dyDescent="0.3">
      <c r="A3903" s="5">
        <v>10.065277777778473</v>
      </c>
      <c r="B3903" s="4">
        <v>25.590595647809</v>
      </c>
      <c r="C3903" s="5">
        <f t="shared" si="60"/>
        <v>9.5652777777784728</v>
      </c>
    </row>
    <row r="3904" spans="1:3" x14ac:dyDescent="0.3">
      <c r="A3904" s="5">
        <v>10.065972222222918</v>
      </c>
      <c r="B3904" s="4">
        <v>25.590595647809</v>
      </c>
      <c r="C3904" s="5">
        <f t="shared" si="60"/>
        <v>9.5659722222229178</v>
      </c>
    </row>
    <row r="3905" spans="1:3" x14ac:dyDescent="0.3">
      <c r="A3905" s="5">
        <v>10.066666666667361</v>
      </c>
      <c r="B3905" s="4">
        <v>25.590595647809</v>
      </c>
      <c r="C3905" s="5">
        <f t="shared" si="60"/>
        <v>9.566666666667361</v>
      </c>
    </row>
    <row r="3906" spans="1:3" x14ac:dyDescent="0.3">
      <c r="A3906" s="5">
        <v>10.067361111111806</v>
      </c>
      <c r="B3906" s="4">
        <v>25.590595647809</v>
      </c>
      <c r="C3906" s="5">
        <f t="shared" ref="C3906:C3969" si="61">A3906-0.5</f>
        <v>9.567361111111806</v>
      </c>
    </row>
    <row r="3907" spans="1:3" x14ac:dyDescent="0.3">
      <c r="A3907" s="5">
        <v>10.068055555556251</v>
      </c>
      <c r="B3907" s="4">
        <v>25.590595647809</v>
      </c>
      <c r="C3907" s="5">
        <f t="shared" si="61"/>
        <v>9.568055555556251</v>
      </c>
    </row>
    <row r="3908" spans="1:3" x14ac:dyDescent="0.3">
      <c r="A3908" s="5">
        <v>10.068750000000694</v>
      </c>
      <c r="B3908" s="4">
        <v>25.590595647809</v>
      </c>
      <c r="C3908" s="5">
        <f t="shared" si="61"/>
        <v>9.5687500000006942</v>
      </c>
    </row>
    <row r="3909" spans="1:3" x14ac:dyDescent="0.3">
      <c r="A3909" s="5">
        <v>10.069444444445139</v>
      </c>
      <c r="B3909" s="4">
        <v>25.590595647809</v>
      </c>
      <c r="C3909" s="5">
        <f t="shared" si="61"/>
        <v>9.5694444444451392</v>
      </c>
    </row>
    <row r="3910" spans="1:3" x14ac:dyDescent="0.3">
      <c r="A3910" s="5">
        <v>10.070138888889584</v>
      </c>
      <c r="B3910" s="4">
        <v>25.590595647809</v>
      </c>
      <c r="C3910" s="5">
        <f t="shared" si="61"/>
        <v>9.5701388888895842</v>
      </c>
    </row>
    <row r="3911" spans="1:3" x14ac:dyDescent="0.3">
      <c r="A3911" s="5">
        <v>10.070833333334027</v>
      </c>
      <c r="B3911" s="4">
        <v>25.590595647809</v>
      </c>
      <c r="C3911" s="5">
        <f t="shared" si="61"/>
        <v>9.5708333333340274</v>
      </c>
    </row>
    <row r="3912" spans="1:3" x14ac:dyDescent="0.3">
      <c r="A3912" s="5">
        <v>10.071527777778472</v>
      </c>
      <c r="B3912" s="4">
        <v>25.590595647809</v>
      </c>
      <c r="C3912" s="5">
        <f t="shared" si="61"/>
        <v>9.5715277777784724</v>
      </c>
    </row>
    <row r="3913" spans="1:3" x14ac:dyDescent="0.3">
      <c r="A3913" s="5">
        <v>10.072222222222917</v>
      </c>
      <c r="B3913" s="4">
        <v>25.590595647809</v>
      </c>
      <c r="C3913" s="5">
        <f t="shared" si="61"/>
        <v>9.5722222222229174</v>
      </c>
    </row>
    <row r="3914" spans="1:3" x14ac:dyDescent="0.3">
      <c r="A3914" s="5">
        <v>10.072916666667361</v>
      </c>
      <c r="B3914" s="4">
        <v>25.590595647809</v>
      </c>
      <c r="C3914" s="5">
        <f t="shared" si="61"/>
        <v>9.5729166666673606</v>
      </c>
    </row>
    <row r="3915" spans="1:3" x14ac:dyDescent="0.3">
      <c r="A3915" s="5">
        <v>10.073611111111806</v>
      </c>
      <c r="B3915" s="4">
        <v>25.590595647809</v>
      </c>
      <c r="C3915" s="5">
        <f t="shared" si="61"/>
        <v>9.5736111111118056</v>
      </c>
    </row>
    <row r="3916" spans="1:3" x14ac:dyDescent="0.3">
      <c r="A3916" s="5">
        <v>10.074305555556251</v>
      </c>
      <c r="B3916" s="4">
        <v>25.590595647809</v>
      </c>
      <c r="C3916" s="5">
        <f t="shared" si="61"/>
        <v>9.5743055555562506</v>
      </c>
    </row>
    <row r="3917" spans="1:3" x14ac:dyDescent="0.3">
      <c r="A3917" s="5">
        <v>10.075000000000696</v>
      </c>
      <c r="B3917" s="4">
        <v>25.590595647809</v>
      </c>
      <c r="C3917" s="5">
        <f t="shared" si="61"/>
        <v>9.5750000000006956</v>
      </c>
    </row>
    <row r="3918" spans="1:3" x14ac:dyDescent="0.3">
      <c r="A3918" s="5">
        <v>10.075694444445139</v>
      </c>
      <c r="B3918" s="4">
        <v>25.590595647809</v>
      </c>
      <c r="C3918" s="5">
        <f t="shared" si="61"/>
        <v>9.5756944444451388</v>
      </c>
    </row>
    <row r="3919" spans="1:3" x14ac:dyDescent="0.3">
      <c r="A3919" s="5">
        <v>10.076388888889584</v>
      </c>
      <c r="B3919" s="4">
        <v>25.590595647809</v>
      </c>
      <c r="C3919" s="5">
        <f t="shared" si="61"/>
        <v>9.5763888888895838</v>
      </c>
    </row>
    <row r="3920" spans="1:3" x14ac:dyDescent="0.3">
      <c r="A3920" s="5">
        <v>10.077083333334029</v>
      </c>
      <c r="B3920" s="4">
        <v>25.590595647809</v>
      </c>
      <c r="C3920" s="5">
        <f t="shared" si="61"/>
        <v>9.5770833333340288</v>
      </c>
    </row>
    <row r="3921" spans="1:3" x14ac:dyDescent="0.3">
      <c r="A3921" s="5">
        <v>10.077777777778472</v>
      </c>
      <c r="B3921" s="4">
        <v>25.590595647809</v>
      </c>
      <c r="C3921" s="5">
        <f t="shared" si="61"/>
        <v>9.5777777777784721</v>
      </c>
    </row>
    <row r="3922" spans="1:3" x14ac:dyDescent="0.3">
      <c r="A3922" s="5">
        <v>10.078472222222917</v>
      </c>
      <c r="B3922" s="4">
        <v>25.590595647809</v>
      </c>
      <c r="C3922" s="5">
        <f t="shared" si="61"/>
        <v>9.5784722222229171</v>
      </c>
    </row>
    <row r="3923" spans="1:3" x14ac:dyDescent="0.3">
      <c r="A3923" s="5">
        <v>10.079166666667362</v>
      </c>
      <c r="B3923" s="4">
        <v>25.590595647809</v>
      </c>
      <c r="C3923" s="5">
        <f t="shared" si="61"/>
        <v>9.5791666666673621</v>
      </c>
    </row>
    <row r="3924" spans="1:3" x14ac:dyDescent="0.3">
      <c r="A3924" s="5">
        <v>10.079861111111805</v>
      </c>
      <c r="B3924" s="4">
        <v>25.590595647809</v>
      </c>
      <c r="C3924" s="5">
        <f t="shared" si="61"/>
        <v>9.5798611111118053</v>
      </c>
    </row>
    <row r="3925" spans="1:3" x14ac:dyDescent="0.3">
      <c r="A3925" s="5">
        <v>10.08055555555625</v>
      </c>
      <c r="B3925" s="4">
        <v>25.590595647809</v>
      </c>
      <c r="C3925" s="5">
        <f t="shared" si="61"/>
        <v>9.5805555555562503</v>
      </c>
    </row>
    <row r="3926" spans="1:3" x14ac:dyDescent="0.3">
      <c r="A3926" s="5">
        <v>10.081250000000695</v>
      </c>
      <c r="B3926" s="4">
        <v>25.590595647809</v>
      </c>
      <c r="C3926" s="5">
        <f t="shared" si="61"/>
        <v>9.5812500000006953</v>
      </c>
    </row>
    <row r="3927" spans="1:3" x14ac:dyDescent="0.3">
      <c r="A3927" s="5">
        <v>10.081944444445138</v>
      </c>
      <c r="B3927" s="4">
        <v>25.590595647809</v>
      </c>
      <c r="C3927" s="5">
        <f t="shared" si="61"/>
        <v>9.5819444444451385</v>
      </c>
    </row>
    <row r="3928" spans="1:3" x14ac:dyDescent="0.3">
      <c r="A3928" s="5">
        <v>10.082638888889583</v>
      </c>
      <c r="B3928" s="4">
        <v>25.590595647809</v>
      </c>
      <c r="C3928" s="5">
        <f t="shared" si="61"/>
        <v>9.5826388888895835</v>
      </c>
    </row>
    <row r="3929" spans="1:3" x14ac:dyDescent="0.3">
      <c r="A3929" s="5">
        <v>10.083333333334028</v>
      </c>
      <c r="B3929" s="4">
        <v>25.590595647809</v>
      </c>
      <c r="C3929" s="5">
        <f t="shared" si="61"/>
        <v>9.5833333333340285</v>
      </c>
    </row>
    <row r="3930" spans="1:3" x14ac:dyDescent="0.3">
      <c r="A3930" s="5">
        <v>10.084027777778472</v>
      </c>
      <c r="B3930" s="4">
        <v>25.590595647809</v>
      </c>
      <c r="C3930" s="5">
        <f t="shared" si="61"/>
        <v>9.5840277777784717</v>
      </c>
    </row>
    <row r="3931" spans="1:3" x14ac:dyDescent="0.3">
      <c r="A3931" s="5">
        <v>10.084722222222917</v>
      </c>
      <c r="B3931" s="4">
        <v>25.590595647809</v>
      </c>
      <c r="C3931" s="5">
        <f t="shared" si="61"/>
        <v>9.5847222222229167</v>
      </c>
    </row>
    <row r="3932" spans="1:3" x14ac:dyDescent="0.3">
      <c r="A3932" s="5">
        <v>10.085416666667362</v>
      </c>
      <c r="B3932" s="4">
        <v>25.590595647809</v>
      </c>
      <c r="C3932" s="5">
        <f t="shared" si="61"/>
        <v>9.5854166666673617</v>
      </c>
    </row>
    <row r="3933" spans="1:3" x14ac:dyDescent="0.3">
      <c r="A3933" s="5">
        <v>10.086111111111807</v>
      </c>
      <c r="B3933" s="4">
        <v>25.590595647809</v>
      </c>
      <c r="C3933" s="5">
        <f t="shared" si="61"/>
        <v>9.5861111111118067</v>
      </c>
    </row>
    <row r="3934" spans="1:3" x14ac:dyDescent="0.3">
      <c r="A3934" s="5">
        <v>10.08680555555625</v>
      </c>
      <c r="B3934" s="4">
        <v>25.590595647809</v>
      </c>
      <c r="C3934" s="5">
        <f t="shared" si="61"/>
        <v>9.5868055555562499</v>
      </c>
    </row>
    <row r="3935" spans="1:3" x14ac:dyDescent="0.3">
      <c r="A3935" s="5">
        <v>10.087500000000695</v>
      </c>
      <c r="B3935" s="4">
        <v>25.590595647809</v>
      </c>
      <c r="C3935" s="5">
        <f t="shared" si="61"/>
        <v>9.5875000000006949</v>
      </c>
    </row>
    <row r="3936" spans="1:3" x14ac:dyDescent="0.3">
      <c r="A3936" s="5">
        <v>10.08819444444514</v>
      </c>
      <c r="B3936" s="4">
        <v>25.590595647809</v>
      </c>
      <c r="C3936" s="5">
        <f t="shared" si="61"/>
        <v>9.5881944444451399</v>
      </c>
    </row>
    <row r="3937" spans="1:3" x14ac:dyDescent="0.3">
      <c r="A3937" s="5">
        <v>10.088888888889583</v>
      </c>
      <c r="B3937" s="4">
        <v>25.590595647809</v>
      </c>
      <c r="C3937" s="5">
        <f t="shared" si="61"/>
        <v>9.5888888888895831</v>
      </c>
    </row>
    <row r="3938" spans="1:3" x14ac:dyDescent="0.3">
      <c r="A3938" s="5">
        <v>10.089583333334028</v>
      </c>
      <c r="B3938" s="4">
        <v>25.590595647809</v>
      </c>
      <c r="C3938" s="5">
        <f t="shared" si="61"/>
        <v>9.5895833333340281</v>
      </c>
    </row>
    <row r="3939" spans="1:3" x14ac:dyDescent="0.3">
      <c r="A3939" s="5">
        <v>10.090277777778473</v>
      </c>
      <c r="B3939" s="4">
        <v>25.590595647809</v>
      </c>
      <c r="C3939" s="5">
        <f t="shared" si="61"/>
        <v>9.5902777777784731</v>
      </c>
    </row>
    <row r="3940" spans="1:3" x14ac:dyDescent="0.3">
      <c r="A3940" s="5">
        <v>10.090972222222916</v>
      </c>
      <c r="B3940" s="4">
        <v>25.590595647809</v>
      </c>
      <c r="C3940" s="5">
        <f t="shared" si="61"/>
        <v>9.5909722222229163</v>
      </c>
    </row>
    <row r="3941" spans="1:3" x14ac:dyDescent="0.3">
      <c r="A3941" s="5">
        <v>10.091666666667361</v>
      </c>
      <c r="B3941" s="4">
        <v>25.590595647809</v>
      </c>
      <c r="C3941" s="5">
        <f t="shared" si="61"/>
        <v>9.5916666666673613</v>
      </c>
    </row>
    <row r="3942" spans="1:3" x14ac:dyDescent="0.3">
      <c r="A3942" s="5">
        <v>22.885416666666668</v>
      </c>
      <c r="B3942" s="4">
        <v>25.591479952118</v>
      </c>
      <c r="C3942" s="5">
        <f t="shared" si="61"/>
        <v>22.385416666666668</v>
      </c>
    </row>
    <row r="3943" spans="1:3" x14ac:dyDescent="0.3">
      <c r="A3943" s="5">
        <v>22.886111111111113</v>
      </c>
      <c r="B3943" s="4">
        <v>25.592364256427999</v>
      </c>
      <c r="C3943" s="5">
        <f t="shared" si="61"/>
        <v>22.386111111111113</v>
      </c>
    </row>
    <row r="3944" spans="1:3" x14ac:dyDescent="0.3">
      <c r="A3944" s="5">
        <v>22.886805555555554</v>
      </c>
      <c r="B3944" s="4">
        <v>25.593248560738001</v>
      </c>
      <c r="C3944" s="5">
        <f t="shared" si="61"/>
        <v>22.386805555555554</v>
      </c>
    </row>
    <row r="3945" spans="1:3" x14ac:dyDescent="0.3">
      <c r="A3945" s="5">
        <v>22.887499999999999</v>
      </c>
      <c r="B3945" s="4">
        <v>25.594132865045999</v>
      </c>
      <c r="C3945" s="5">
        <f t="shared" si="61"/>
        <v>22.387499999999999</v>
      </c>
    </row>
    <row r="3946" spans="1:3" x14ac:dyDescent="0.3">
      <c r="A3946" s="5">
        <v>22.888194444444444</v>
      </c>
      <c r="B3946" s="4">
        <v>25.595017169355</v>
      </c>
      <c r="C3946" s="5">
        <f t="shared" si="61"/>
        <v>22.388194444444444</v>
      </c>
    </row>
    <row r="3947" spans="1:3" x14ac:dyDescent="0.3">
      <c r="A3947" s="5">
        <v>22.888888888888889</v>
      </c>
      <c r="B3947" s="4">
        <v>25.595901473664998</v>
      </c>
      <c r="C3947" s="5">
        <f t="shared" si="61"/>
        <v>22.388888888888889</v>
      </c>
    </row>
    <row r="3948" spans="1:3" x14ac:dyDescent="0.3">
      <c r="A3948" s="5">
        <v>22.889583333333334</v>
      </c>
      <c r="B3948" s="4">
        <v>25.596785777975001</v>
      </c>
      <c r="C3948" s="5">
        <f t="shared" si="61"/>
        <v>22.389583333333334</v>
      </c>
    </row>
    <row r="3949" spans="1:3" x14ac:dyDescent="0.3">
      <c r="A3949" s="5">
        <v>22.890277777777779</v>
      </c>
      <c r="B3949" s="4">
        <v>25.597670082284001</v>
      </c>
      <c r="C3949" s="5">
        <f t="shared" si="61"/>
        <v>22.390277777777779</v>
      </c>
    </row>
    <row r="3950" spans="1:3" x14ac:dyDescent="0.3">
      <c r="A3950" s="5">
        <v>22.890972222222221</v>
      </c>
      <c r="B3950" s="4">
        <v>25.598554386593001</v>
      </c>
      <c r="C3950" s="5">
        <f t="shared" si="61"/>
        <v>22.390972222222221</v>
      </c>
    </row>
    <row r="3951" spans="1:3" x14ac:dyDescent="0.3">
      <c r="A3951" s="5">
        <v>22.891666666666666</v>
      </c>
      <c r="B3951" s="4">
        <v>25.599438690902002</v>
      </c>
      <c r="C3951" s="5">
        <f t="shared" si="61"/>
        <v>22.391666666666666</v>
      </c>
    </row>
    <row r="3952" spans="1:3" x14ac:dyDescent="0.3">
      <c r="A3952" s="5">
        <v>22.892361111111111</v>
      </c>
      <c r="B3952" s="4">
        <v>25.600322995212</v>
      </c>
      <c r="C3952" s="5">
        <f t="shared" si="61"/>
        <v>22.392361111111111</v>
      </c>
    </row>
    <row r="3953" spans="1:3" x14ac:dyDescent="0.3">
      <c r="A3953" s="5">
        <v>22.893055555555556</v>
      </c>
      <c r="B3953" s="4">
        <v>25.601207299521</v>
      </c>
      <c r="C3953" s="5">
        <f t="shared" si="61"/>
        <v>22.393055555555556</v>
      </c>
    </row>
    <row r="3954" spans="1:3" x14ac:dyDescent="0.3">
      <c r="A3954" s="5">
        <v>22.893750000000001</v>
      </c>
      <c r="B3954" s="4">
        <v>25.602091603830999</v>
      </c>
      <c r="C3954" s="5">
        <f t="shared" si="61"/>
        <v>22.393750000000001</v>
      </c>
    </row>
    <row r="3955" spans="1:3" x14ac:dyDescent="0.3">
      <c r="A3955" s="5">
        <v>22.894444444444446</v>
      </c>
      <c r="B3955" s="4">
        <v>25.602975908139001</v>
      </c>
      <c r="C3955" s="5">
        <f t="shared" si="61"/>
        <v>22.394444444444446</v>
      </c>
    </row>
    <row r="3956" spans="1:3" x14ac:dyDescent="0.3">
      <c r="A3956" s="5">
        <v>22.895138888888887</v>
      </c>
      <c r="B3956" s="4">
        <v>25.604555783953</v>
      </c>
      <c r="C3956" s="5">
        <f t="shared" si="61"/>
        <v>22.395138888888887</v>
      </c>
    </row>
    <row r="3957" spans="1:3" x14ac:dyDescent="0.3">
      <c r="A3957" s="5">
        <v>22.895833333333332</v>
      </c>
      <c r="B3957" s="4">
        <v>25.605345721858999</v>
      </c>
      <c r="C3957" s="5">
        <f t="shared" si="61"/>
        <v>22.395833333333332</v>
      </c>
    </row>
    <row r="3958" spans="1:3" x14ac:dyDescent="0.3">
      <c r="A3958" s="5">
        <v>22.896527777777777</v>
      </c>
      <c r="B3958" s="4">
        <v>25.606135659766</v>
      </c>
      <c r="C3958" s="5">
        <f t="shared" si="61"/>
        <v>22.396527777777777</v>
      </c>
    </row>
    <row r="3959" spans="1:3" x14ac:dyDescent="0.3">
      <c r="A3959" s="5">
        <v>22.897222222222222</v>
      </c>
      <c r="B3959" s="4">
        <v>25.606925597673001</v>
      </c>
      <c r="C3959" s="5">
        <f t="shared" si="61"/>
        <v>22.397222222222222</v>
      </c>
    </row>
    <row r="3960" spans="1:3" x14ac:dyDescent="0.3">
      <c r="A3960" s="5">
        <v>22.897916666666667</v>
      </c>
      <c r="B3960" s="4">
        <v>25.607715535577999</v>
      </c>
      <c r="C3960" s="5">
        <f t="shared" si="61"/>
        <v>22.397916666666667</v>
      </c>
    </row>
    <row r="3961" spans="1:3" x14ac:dyDescent="0.3">
      <c r="A3961" s="5">
        <v>22.898611111111112</v>
      </c>
      <c r="B3961" s="4">
        <v>25.608505473485</v>
      </c>
      <c r="C3961" s="5">
        <f t="shared" si="61"/>
        <v>22.398611111111112</v>
      </c>
    </row>
    <row r="3962" spans="1:3" x14ac:dyDescent="0.3">
      <c r="A3962" s="5">
        <v>22.899305555555557</v>
      </c>
      <c r="B3962" s="4">
        <v>25.609295411392001</v>
      </c>
      <c r="C3962" s="5">
        <f t="shared" si="61"/>
        <v>22.399305555555557</v>
      </c>
    </row>
    <row r="3963" spans="1:3" x14ac:dyDescent="0.3">
      <c r="A3963" s="5">
        <v>22.9</v>
      </c>
      <c r="B3963" s="4">
        <v>25.610085349298</v>
      </c>
      <c r="C3963" s="5">
        <f t="shared" si="61"/>
        <v>22.4</v>
      </c>
    </row>
    <row r="3964" spans="1:3" x14ac:dyDescent="0.3">
      <c r="A3964" s="5">
        <v>22.900694444444444</v>
      </c>
      <c r="B3964" s="4">
        <v>25.610875287205001</v>
      </c>
      <c r="C3964" s="5">
        <f t="shared" si="61"/>
        <v>22.400694444444444</v>
      </c>
    </row>
    <row r="3965" spans="1:3" x14ac:dyDescent="0.3">
      <c r="A3965" s="5">
        <v>22.901388888888889</v>
      </c>
      <c r="B3965" s="4">
        <v>25.611665225109999</v>
      </c>
      <c r="C3965" s="5">
        <f t="shared" si="61"/>
        <v>22.401388888888889</v>
      </c>
    </row>
    <row r="3966" spans="1:3" x14ac:dyDescent="0.3">
      <c r="A3966" s="5">
        <v>22.902083333333334</v>
      </c>
      <c r="B3966" s="4">
        <v>25.612455163017</v>
      </c>
      <c r="C3966" s="5">
        <f t="shared" si="61"/>
        <v>22.402083333333334</v>
      </c>
    </row>
    <row r="3967" spans="1:3" x14ac:dyDescent="0.3">
      <c r="A3967" s="5">
        <v>22.902777777777779</v>
      </c>
      <c r="B3967" s="4">
        <v>25.613245100924001</v>
      </c>
      <c r="C3967" s="5">
        <f t="shared" si="61"/>
        <v>22.402777777777779</v>
      </c>
    </row>
    <row r="3968" spans="1:3" x14ac:dyDescent="0.3">
      <c r="A3968" s="5">
        <v>22.903472222222224</v>
      </c>
      <c r="B3968" s="4">
        <v>25.61403503883</v>
      </c>
      <c r="C3968" s="5">
        <f t="shared" si="61"/>
        <v>22.403472222222224</v>
      </c>
    </row>
    <row r="3969" spans="1:3" x14ac:dyDescent="0.3">
      <c r="A3969" s="5">
        <v>22.904166666666665</v>
      </c>
      <c r="B3969" s="4">
        <v>25.614824976737001</v>
      </c>
      <c r="C3969" s="5">
        <f t="shared" si="61"/>
        <v>22.404166666666665</v>
      </c>
    </row>
    <row r="3970" spans="1:3" x14ac:dyDescent="0.3">
      <c r="A3970" s="5">
        <v>22.90486111111111</v>
      </c>
      <c r="B3970" s="4">
        <v>25.615614914643999</v>
      </c>
      <c r="C3970" s="5">
        <f t="shared" ref="C3970:C4033" si="62">A3970-0.5</f>
        <v>22.40486111111111</v>
      </c>
    </row>
    <row r="3971" spans="1:3" x14ac:dyDescent="0.3">
      <c r="A3971" s="5">
        <v>22.905555555555555</v>
      </c>
      <c r="B3971" s="4">
        <v>25.616404852550001</v>
      </c>
      <c r="C3971" s="5">
        <f t="shared" si="62"/>
        <v>22.405555555555555</v>
      </c>
    </row>
    <row r="3972" spans="1:3" x14ac:dyDescent="0.3">
      <c r="A3972" s="5">
        <v>22.90625</v>
      </c>
      <c r="B3972" s="4">
        <v>25.617194790456999</v>
      </c>
      <c r="C3972" s="5">
        <f t="shared" si="62"/>
        <v>22.40625</v>
      </c>
    </row>
    <row r="3973" spans="1:3" x14ac:dyDescent="0.3">
      <c r="A3973" s="5">
        <v>22.906944444444445</v>
      </c>
      <c r="B3973" s="4">
        <v>25.617984728364</v>
      </c>
      <c r="C3973" s="5">
        <f t="shared" si="62"/>
        <v>22.406944444444445</v>
      </c>
    </row>
    <row r="3974" spans="1:3" x14ac:dyDescent="0.3">
      <c r="A3974" s="5">
        <v>22.90763888888889</v>
      </c>
      <c r="B3974" s="4">
        <v>25.618774666269001</v>
      </c>
      <c r="C3974" s="5">
        <f t="shared" si="62"/>
        <v>22.40763888888889</v>
      </c>
    </row>
    <row r="3975" spans="1:3" x14ac:dyDescent="0.3">
      <c r="A3975" s="5">
        <v>22.908333333333335</v>
      </c>
      <c r="B3975" s="4">
        <v>25.619564604175999</v>
      </c>
      <c r="C3975" s="5">
        <f t="shared" si="62"/>
        <v>22.408333333333335</v>
      </c>
    </row>
    <row r="3976" spans="1:3" x14ac:dyDescent="0.3">
      <c r="A3976" s="5">
        <v>22.909027777777776</v>
      </c>
      <c r="B3976" s="4">
        <v>25.620354542083</v>
      </c>
      <c r="C3976" s="5">
        <f t="shared" si="62"/>
        <v>22.409027777777776</v>
      </c>
    </row>
    <row r="3977" spans="1:3" x14ac:dyDescent="0.3">
      <c r="A3977" s="5">
        <v>22.909722222222221</v>
      </c>
      <c r="B3977" s="4">
        <v>25.620354542083</v>
      </c>
      <c r="C3977" s="5">
        <f t="shared" si="62"/>
        <v>22.409722222222221</v>
      </c>
    </row>
    <row r="3978" spans="1:3" x14ac:dyDescent="0.3">
      <c r="A3978" s="5">
        <v>22.910416666666666</v>
      </c>
      <c r="B3978" s="4">
        <v>25.620354542083</v>
      </c>
      <c r="C3978" s="5">
        <f t="shared" si="62"/>
        <v>22.410416666666666</v>
      </c>
    </row>
    <row r="3979" spans="1:3" x14ac:dyDescent="0.3">
      <c r="A3979" s="5">
        <v>22.911111111111111</v>
      </c>
      <c r="B3979" s="4">
        <v>25.620354542083</v>
      </c>
      <c r="C3979" s="5">
        <f t="shared" si="62"/>
        <v>22.411111111111111</v>
      </c>
    </row>
    <row r="3980" spans="1:3" x14ac:dyDescent="0.3">
      <c r="A3980" s="5">
        <v>22.911805555555556</v>
      </c>
      <c r="B3980" s="4">
        <v>25.620354542083</v>
      </c>
      <c r="C3980" s="5">
        <f t="shared" si="62"/>
        <v>22.411805555555556</v>
      </c>
    </row>
    <row r="3981" spans="1:3" x14ac:dyDescent="0.3">
      <c r="A3981" s="5">
        <v>22.912500000000001</v>
      </c>
      <c r="B3981" s="4">
        <v>25.620354542083</v>
      </c>
      <c r="C3981" s="5">
        <f t="shared" si="62"/>
        <v>22.412500000000001</v>
      </c>
    </row>
    <row r="3982" spans="1:3" x14ac:dyDescent="0.3">
      <c r="A3982" s="5">
        <v>22.913194444444443</v>
      </c>
      <c r="B3982" s="4">
        <v>25.620354542083</v>
      </c>
      <c r="C3982" s="5">
        <f t="shared" si="62"/>
        <v>22.413194444444443</v>
      </c>
    </row>
    <row r="3983" spans="1:3" x14ac:dyDescent="0.3">
      <c r="A3983" s="5">
        <v>22.913888888888888</v>
      </c>
      <c r="B3983" s="4">
        <v>25.620354542083</v>
      </c>
      <c r="C3983" s="5">
        <f t="shared" si="62"/>
        <v>22.413888888888888</v>
      </c>
    </row>
    <row r="3984" spans="1:3" x14ac:dyDescent="0.3">
      <c r="A3984" s="5">
        <v>22.914583333333333</v>
      </c>
      <c r="B3984" s="4">
        <v>25.620354542083</v>
      </c>
      <c r="C3984" s="5">
        <f t="shared" si="62"/>
        <v>22.414583333333333</v>
      </c>
    </row>
    <row r="3985" spans="1:3" x14ac:dyDescent="0.3">
      <c r="A3985" s="5">
        <v>22.915277777777778</v>
      </c>
      <c r="B3985" s="4">
        <v>25.620354542083</v>
      </c>
      <c r="C3985" s="5">
        <f t="shared" si="62"/>
        <v>22.415277777777778</v>
      </c>
    </row>
    <row r="3986" spans="1:3" x14ac:dyDescent="0.3">
      <c r="A3986" s="5">
        <v>22.915972222222223</v>
      </c>
      <c r="B3986" s="4">
        <v>25.620354542083</v>
      </c>
      <c r="C3986" s="5">
        <f t="shared" si="62"/>
        <v>22.415972222222223</v>
      </c>
    </row>
    <row r="3987" spans="1:3" x14ac:dyDescent="0.3">
      <c r="A3987" s="5">
        <v>22.916666666666668</v>
      </c>
      <c r="B3987" s="4">
        <v>25.620354542083</v>
      </c>
      <c r="C3987" s="5">
        <f t="shared" si="62"/>
        <v>22.416666666666668</v>
      </c>
    </row>
    <row r="3988" spans="1:3" x14ac:dyDescent="0.3">
      <c r="A3988" s="5">
        <v>22.917361111111113</v>
      </c>
      <c r="B3988" s="4">
        <v>25.620354542083</v>
      </c>
      <c r="C3988" s="5">
        <f t="shared" si="62"/>
        <v>22.417361111111113</v>
      </c>
    </row>
    <row r="3989" spans="1:3" x14ac:dyDescent="0.3">
      <c r="A3989" s="5">
        <v>22.918055555555554</v>
      </c>
      <c r="B3989" s="4">
        <v>25.620354542083</v>
      </c>
      <c r="C3989" s="5">
        <f t="shared" si="62"/>
        <v>22.418055555555554</v>
      </c>
    </row>
    <row r="3990" spans="1:3" x14ac:dyDescent="0.3">
      <c r="A3990" s="5">
        <v>22.918749999999999</v>
      </c>
      <c r="B3990" s="4">
        <v>25.620354542083</v>
      </c>
      <c r="C3990" s="5">
        <f t="shared" si="62"/>
        <v>22.418749999999999</v>
      </c>
    </row>
    <row r="3991" spans="1:3" x14ac:dyDescent="0.3">
      <c r="A3991" s="5">
        <v>22.919444444444444</v>
      </c>
      <c r="B3991" s="4">
        <v>25.620354542083</v>
      </c>
      <c r="C3991" s="5">
        <f t="shared" si="62"/>
        <v>22.419444444444444</v>
      </c>
    </row>
    <row r="3992" spans="1:3" x14ac:dyDescent="0.3">
      <c r="A3992" s="5">
        <v>22.920138888888889</v>
      </c>
      <c r="B3992" s="4">
        <v>25.623288157548</v>
      </c>
      <c r="C3992" s="5">
        <f t="shared" si="62"/>
        <v>22.420138888888889</v>
      </c>
    </row>
    <row r="3993" spans="1:3" x14ac:dyDescent="0.3">
      <c r="A3993" s="5">
        <v>22.920833333333334</v>
      </c>
      <c r="B3993" s="4">
        <v>25.626221773013999</v>
      </c>
      <c r="C3993" s="5">
        <f t="shared" si="62"/>
        <v>22.420833333333334</v>
      </c>
    </row>
    <row r="3994" spans="1:3" x14ac:dyDescent="0.3">
      <c r="A3994" s="5">
        <v>22.921527777777779</v>
      </c>
      <c r="B3994" s="4">
        <v>25.629155388480999</v>
      </c>
      <c r="C3994" s="5">
        <f t="shared" si="62"/>
        <v>22.421527777777779</v>
      </c>
    </row>
    <row r="3995" spans="1:3" x14ac:dyDescent="0.3">
      <c r="A3995" s="5">
        <v>22.922222222222221</v>
      </c>
      <c r="B3995" s="4">
        <v>25.632089003947002</v>
      </c>
      <c r="C3995" s="5">
        <f t="shared" si="62"/>
        <v>22.422222222222221</v>
      </c>
    </row>
    <row r="3996" spans="1:3" x14ac:dyDescent="0.3">
      <c r="A3996" s="5">
        <v>22.922916666666666</v>
      </c>
      <c r="B3996" s="4">
        <v>25.635903964672998</v>
      </c>
      <c r="C3996" s="5">
        <f t="shared" si="62"/>
        <v>22.422916666666666</v>
      </c>
    </row>
    <row r="3997" spans="1:3" x14ac:dyDescent="0.3">
      <c r="A3997" s="5">
        <v>22.923611111111111</v>
      </c>
      <c r="B3997" s="4">
        <v>25.658793729026002</v>
      </c>
      <c r="C3997" s="5">
        <f t="shared" si="62"/>
        <v>22.423611111111111</v>
      </c>
    </row>
    <row r="3998" spans="1:3" x14ac:dyDescent="0.3">
      <c r="A3998" s="5">
        <v>22.924305555555556</v>
      </c>
      <c r="B3998" s="4">
        <v>25.681683493377999</v>
      </c>
      <c r="C3998" s="5">
        <f t="shared" si="62"/>
        <v>22.424305555555556</v>
      </c>
    </row>
    <row r="3999" spans="1:3" x14ac:dyDescent="0.3">
      <c r="A3999" s="5">
        <v>22.925000000000001</v>
      </c>
      <c r="B3999" s="4">
        <v>25.704573257730999</v>
      </c>
      <c r="C3999" s="5">
        <f t="shared" si="62"/>
        <v>22.425000000000001</v>
      </c>
    </row>
    <row r="4000" spans="1:3" x14ac:dyDescent="0.3">
      <c r="A4000" s="5">
        <v>22.925694444444446</v>
      </c>
      <c r="B4000" s="4">
        <v>25.727463022085001</v>
      </c>
      <c r="C4000" s="5">
        <f t="shared" si="62"/>
        <v>22.425694444444446</v>
      </c>
    </row>
    <row r="4001" spans="1:3" x14ac:dyDescent="0.3">
      <c r="A4001" s="5">
        <v>22.926388888888887</v>
      </c>
      <c r="B4001" s="4">
        <v>25.755679740872001</v>
      </c>
      <c r="C4001" s="5">
        <f t="shared" si="62"/>
        <v>22.426388888888887</v>
      </c>
    </row>
    <row r="4002" spans="1:3" x14ac:dyDescent="0.3">
      <c r="A4002" s="5">
        <v>22.927083333333332</v>
      </c>
      <c r="B4002" s="4">
        <v>25.782328864172001</v>
      </c>
      <c r="C4002" s="5">
        <f t="shared" si="62"/>
        <v>22.427083333333332</v>
      </c>
    </row>
    <row r="4003" spans="1:3" x14ac:dyDescent="0.3">
      <c r="A4003" s="5">
        <v>22.927777777777777</v>
      </c>
      <c r="B4003" s="4">
        <v>25.808977987471</v>
      </c>
      <c r="C4003" s="5">
        <f t="shared" si="62"/>
        <v>22.427777777777777</v>
      </c>
    </row>
    <row r="4004" spans="1:3" x14ac:dyDescent="0.3">
      <c r="A4004" s="5">
        <v>22.928472222222222</v>
      </c>
      <c r="B4004" s="4">
        <v>25.835627110771</v>
      </c>
      <c r="C4004" s="5">
        <f t="shared" si="62"/>
        <v>22.428472222222222</v>
      </c>
    </row>
    <row r="4005" spans="1:3" x14ac:dyDescent="0.3">
      <c r="A4005" s="5">
        <v>22.929166666666667</v>
      </c>
      <c r="B4005" s="4">
        <v>25.862276234069999</v>
      </c>
      <c r="C4005" s="5">
        <f t="shared" si="62"/>
        <v>22.429166666666667</v>
      </c>
    </row>
    <row r="4006" spans="1:3" x14ac:dyDescent="0.3">
      <c r="A4006" s="5">
        <v>22.929861111111112</v>
      </c>
      <c r="B4006" s="4">
        <v>25.891018552361</v>
      </c>
      <c r="C4006" s="5">
        <f t="shared" si="62"/>
        <v>22.429861111111112</v>
      </c>
    </row>
    <row r="4007" spans="1:3" x14ac:dyDescent="0.3">
      <c r="A4007" s="5">
        <v>22.930555555555557</v>
      </c>
      <c r="B4007" s="4">
        <v>25.914688696835</v>
      </c>
      <c r="C4007" s="5">
        <f t="shared" si="62"/>
        <v>22.430555555555557</v>
      </c>
    </row>
    <row r="4008" spans="1:3" x14ac:dyDescent="0.3">
      <c r="A4008" s="5">
        <v>22.931249999999999</v>
      </c>
      <c r="B4008" s="4">
        <v>25.938358841309999</v>
      </c>
      <c r="C4008" s="5">
        <f t="shared" si="62"/>
        <v>22.431249999999999</v>
      </c>
    </row>
    <row r="4009" spans="1:3" x14ac:dyDescent="0.3">
      <c r="A4009" s="5">
        <v>22.931944444444444</v>
      </c>
      <c r="B4009" s="4">
        <v>25.962028985783</v>
      </c>
      <c r="C4009" s="5">
        <f t="shared" si="62"/>
        <v>22.431944444444444</v>
      </c>
    </row>
    <row r="4010" spans="1:3" x14ac:dyDescent="0.3">
      <c r="A4010" s="5">
        <v>22.932638888888889</v>
      </c>
      <c r="B4010" s="4">
        <v>25.985699130257998</v>
      </c>
      <c r="C4010" s="5">
        <f t="shared" si="62"/>
        <v>22.432638888888889</v>
      </c>
    </row>
    <row r="4011" spans="1:3" x14ac:dyDescent="0.3">
      <c r="A4011" s="5">
        <v>22.933333333333334</v>
      </c>
      <c r="B4011" s="4">
        <v>26.011153566851</v>
      </c>
      <c r="C4011" s="5">
        <f t="shared" si="62"/>
        <v>22.433333333333334</v>
      </c>
    </row>
    <row r="4012" spans="1:3" x14ac:dyDescent="0.3">
      <c r="A4012" s="5">
        <v>22.934027777777779</v>
      </c>
      <c r="B4012" s="4">
        <v>26.034789829400001</v>
      </c>
      <c r="C4012" s="5">
        <f t="shared" si="62"/>
        <v>22.434027777777779</v>
      </c>
    </row>
    <row r="4013" spans="1:3" x14ac:dyDescent="0.3">
      <c r="A4013" s="5">
        <v>22.934722222222224</v>
      </c>
      <c r="B4013" s="4">
        <v>26.058426091950999</v>
      </c>
      <c r="C4013" s="5">
        <f t="shared" si="62"/>
        <v>22.434722222222224</v>
      </c>
    </row>
    <row r="4014" spans="1:3" x14ac:dyDescent="0.3">
      <c r="A4014" s="5">
        <v>22.935416666666665</v>
      </c>
      <c r="B4014" s="4">
        <v>26.082062354501002</v>
      </c>
      <c r="C4014" s="5">
        <f t="shared" si="62"/>
        <v>22.435416666666665</v>
      </c>
    </row>
    <row r="4015" spans="1:3" x14ac:dyDescent="0.3">
      <c r="A4015" s="5">
        <v>22.93611111111111</v>
      </c>
      <c r="B4015" s="4">
        <v>26.105698617051999</v>
      </c>
      <c r="C4015" s="5">
        <f t="shared" si="62"/>
        <v>22.43611111111111</v>
      </c>
    </row>
    <row r="4016" spans="1:3" x14ac:dyDescent="0.3">
      <c r="A4016" s="5">
        <v>22.936805555555555</v>
      </c>
      <c r="B4016" s="4">
        <v>26.129952685346002</v>
      </c>
      <c r="C4016" s="5">
        <f t="shared" si="62"/>
        <v>22.436805555555555</v>
      </c>
    </row>
    <row r="4017" spans="1:3" x14ac:dyDescent="0.3">
      <c r="A4017" s="5">
        <v>22.9375</v>
      </c>
      <c r="B4017" s="4">
        <v>26.156072451204</v>
      </c>
      <c r="C4017" s="5">
        <f t="shared" si="62"/>
        <v>22.4375</v>
      </c>
    </row>
    <row r="4018" spans="1:3" x14ac:dyDescent="0.3">
      <c r="A4018" s="5">
        <v>22.938194444444445</v>
      </c>
      <c r="B4018" s="4">
        <v>26.182192217061001</v>
      </c>
      <c r="C4018" s="5">
        <f t="shared" si="62"/>
        <v>22.438194444444445</v>
      </c>
    </row>
    <row r="4019" spans="1:3" x14ac:dyDescent="0.3">
      <c r="A4019" s="5">
        <v>22.93888888888889</v>
      </c>
      <c r="B4019" s="4">
        <v>26.208311982916999</v>
      </c>
      <c r="C4019" s="5">
        <f t="shared" si="62"/>
        <v>22.43888888888889</v>
      </c>
    </row>
    <row r="4020" spans="1:3" x14ac:dyDescent="0.3">
      <c r="A4020" s="5">
        <v>22.939583333333335</v>
      </c>
      <c r="B4020" s="4">
        <v>26.234431748774</v>
      </c>
      <c r="C4020" s="5">
        <f t="shared" si="62"/>
        <v>22.439583333333335</v>
      </c>
    </row>
    <row r="4021" spans="1:3" x14ac:dyDescent="0.3">
      <c r="A4021" s="5">
        <v>22.940277777777776</v>
      </c>
      <c r="B4021" s="4">
        <v>26.260884179264</v>
      </c>
      <c r="C4021" s="5">
        <f t="shared" si="62"/>
        <v>22.440277777777776</v>
      </c>
    </row>
    <row r="4022" spans="1:3" x14ac:dyDescent="0.3">
      <c r="A4022" s="5">
        <v>22.940972222222221</v>
      </c>
      <c r="B4022" s="4">
        <v>26.283557691110001</v>
      </c>
      <c r="C4022" s="5">
        <f t="shared" si="62"/>
        <v>22.440972222222221</v>
      </c>
    </row>
    <row r="4023" spans="1:3" x14ac:dyDescent="0.3">
      <c r="A4023" s="5">
        <v>22.941666666666666</v>
      </c>
      <c r="B4023" s="4">
        <v>26.306231202957999</v>
      </c>
      <c r="C4023" s="5">
        <f t="shared" si="62"/>
        <v>22.441666666666666</v>
      </c>
    </row>
    <row r="4024" spans="1:3" x14ac:dyDescent="0.3">
      <c r="A4024" s="5">
        <v>22.942361111111111</v>
      </c>
      <c r="B4024" s="4">
        <v>26.328904714806001</v>
      </c>
      <c r="C4024" s="5">
        <f t="shared" si="62"/>
        <v>22.442361111111111</v>
      </c>
    </row>
    <row r="4025" spans="1:3" x14ac:dyDescent="0.3">
      <c r="A4025" s="5">
        <v>22.943055555555556</v>
      </c>
      <c r="B4025" s="4">
        <v>26.351578226653999</v>
      </c>
      <c r="C4025" s="5">
        <f t="shared" si="62"/>
        <v>22.443055555555556</v>
      </c>
    </row>
    <row r="4026" spans="1:3" x14ac:dyDescent="0.3">
      <c r="A4026" s="5">
        <v>22.943750000000001</v>
      </c>
      <c r="B4026" s="4">
        <v>26.374148050824001</v>
      </c>
      <c r="C4026" s="5">
        <f t="shared" si="62"/>
        <v>22.443750000000001</v>
      </c>
    </row>
    <row r="4027" spans="1:3" x14ac:dyDescent="0.3">
      <c r="A4027" s="5">
        <v>22.944444444444443</v>
      </c>
      <c r="B4027" s="4">
        <v>26.396717874994</v>
      </c>
      <c r="C4027" s="5">
        <f t="shared" si="62"/>
        <v>22.444444444444443</v>
      </c>
    </row>
    <row r="4028" spans="1:3" x14ac:dyDescent="0.3">
      <c r="A4028" s="5">
        <v>22.945138888888888</v>
      </c>
      <c r="B4028" s="4">
        <v>26.419287699163998</v>
      </c>
      <c r="C4028" s="5">
        <f t="shared" si="62"/>
        <v>22.445138888888888</v>
      </c>
    </row>
    <row r="4029" spans="1:3" x14ac:dyDescent="0.3">
      <c r="A4029" s="5">
        <v>22.945833333333333</v>
      </c>
      <c r="B4029" s="4">
        <v>26.441857523334999</v>
      </c>
      <c r="C4029" s="5">
        <f t="shared" si="62"/>
        <v>22.445833333333333</v>
      </c>
    </row>
    <row r="4030" spans="1:3" x14ac:dyDescent="0.3">
      <c r="A4030" s="5">
        <v>22.946527777777778</v>
      </c>
      <c r="B4030" s="4">
        <v>26.464427347503999</v>
      </c>
      <c r="C4030" s="5">
        <f t="shared" si="62"/>
        <v>22.446527777777778</v>
      </c>
    </row>
    <row r="4031" spans="1:3" x14ac:dyDescent="0.3">
      <c r="A4031" s="5">
        <v>22.947222222222223</v>
      </c>
      <c r="B4031" s="4">
        <v>26.487152703191001</v>
      </c>
      <c r="C4031" s="5">
        <f t="shared" si="62"/>
        <v>22.447222222222223</v>
      </c>
    </row>
    <row r="4032" spans="1:3" x14ac:dyDescent="0.3">
      <c r="A4032" s="5">
        <v>22.947916666666668</v>
      </c>
      <c r="B4032" s="4">
        <v>26.509878058877</v>
      </c>
      <c r="C4032" s="5">
        <f t="shared" si="62"/>
        <v>22.447916666666668</v>
      </c>
    </row>
    <row r="4033" spans="1:3" x14ac:dyDescent="0.3">
      <c r="A4033" s="5">
        <v>22.948611111111113</v>
      </c>
      <c r="B4033" s="4">
        <v>26.532603414564001</v>
      </c>
      <c r="C4033" s="5">
        <f t="shared" si="62"/>
        <v>22.448611111111113</v>
      </c>
    </row>
    <row r="4034" spans="1:3" x14ac:dyDescent="0.3">
      <c r="A4034" s="5">
        <v>22.949305555555554</v>
      </c>
      <c r="B4034" s="4">
        <v>26.55532877025</v>
      </c>
      <c r="C4034" s="5">
        <f t="shared" ref="C4034:C4097" si="63">A4034-0.5</f>
        <v>22.449305555555554</v>
      </c>
    </row>
    <row r="4035" spans="1:3" x14ac:dyDescent="0.3">
      <c r="A4035" s="5">
        <v>22.95</v>
      </c>
      <c r="B4035" s="4">
        <v>26.578054125937001</v>
      </c>
      <c r="C4035" s="5">
        <f t="shared" si="63"/>
        <v>22.45</v>
      </c>
    </row>
    <row r="4036" spans="1:3" x14ac:dyDescent="0.3">
      <c r="A4036" s="5">
        <v>22.950694444444444</v>
      </c>
      <c r="B4036" s="4">
        <v>26.600001824042</v>
      </c>
      <c r="C4036" s="5">
        <f t="shared" si="63"/>
        <v>22.450694444444444</v>
      </c>
    </row>
    <row r="4037" spans="1:3" x14ac:dyDescent="0.3">
      <c r="A4037" s="5">
        <v>22.951388888888889</v>
      </c>
      <c r="B4037" s="4">
        <v>26.621949522146998</v>
      </c>
      <c r="C4037" s="5">
        <f t="shared" si="63"/>
        <v>22.451388888888889</v>
      </c>
    </row>
    <row r="4038" spans="1:3" x14ac:dyDescent="0.3">
      <c r="A4038" s="5">
        <v>22.952083333333334</v>
      </c>
      <c r="B4038" s="4">
        <v>26.643897220250999</v>
      </c>
      <c r="C4038" s="5">
        <f t="shared" si="63"/>
        <v>22.452083333333334</v>
      </c>
    </row>
    <row r="4039" spans="1:3" x14ac:dyDescent="0.3">
      <c r="A4039" s="5">
        <v>22.952777777777779</v>
      </c>
      <c r="B4039" s="4">
        <v>26.665844918356001</v>
      </c>
      <c r="C4039" s="5">
        <f t="shared" si="63"/>
        <v>22.452777777777779</v>
      </c>
    </row>
    <row r="4040" spans="1:3" x14ac:dyDescent="0.3">
      <c r="A4040" s="5">
        <v>22.953472222222221</v>
      </c>
      <c r="B4040" s="4">
        <v>26.687792616461</v>
      </c>
      <c r="C4040" s="5">
        <f t="shared" si="63"/>
        <v>22.453472222222221</v>
      </c>
    </row>
    <row r="4041" spans="1:3" x14ac:dyDescent="0.3">
      <c r="A4041" s="5">
        <v>22.954166666666666</v>
      </c>
      <c r="B4041" s="4">
        <v>26.709610704968998</v>
      </c>
      <c r="C4041" s="5">
        <f t="shared" si="63"/>
        <v>22.454166666666666</v>
      </c>
    </row>
    <row r="4042" spans="1:3" x14ac:dyDescent="0.3">
      <c r="A4042" s="5">
        <v>22.954861111111111</v>
      </c>
      <c r="B4042" s="4">
        <v>26.729610619433998</v>
      </c>
      <c r="C4042" s="5">
        <f t="shared" si="63"/>
        <v>22.454861111111111</v>
      </c>
    </row>
    <row r="4043" spans="1:3" x14ac:dyDescent="0.3">
      <c r="A4043" s="5">
        <v>22.955555555555556</v>
      </c>
      <c r="B4043" s="4">
        <v>26.7496105339</v>
      </c>
      <c r="C4043" s="5">
        <f t="shared" si="63"/>
        <v>22.455555555555556</v>
      </c>
    </row>
    <row r="4044" spans="1:3" x14ac:dyDescent="0.3">
      <c r="A4044" s="5">
        <v>22.956250000000001</v>
      </c>
      <c r="B4044" s="4">
        <v>26.769610448365999</v>
      </c>
      <c r="C4044" s="5">
        <f t="shared" si="63"/>
        <v>22.456250000000001</v>
      </c>
    </row>
    <row r="4045" spans="1:3" x14ac:dyDescent="0.3">
      <c r="A4045" s="5">
        <v>22.956944444444446</v>
      </c>
      <c r="B4045" s="4">
        <v>26.78961036283</v>
      </c>
      <c r="C4045" s="5">
        <f t="shared" si="63"/>
        <v>22.456944444444446</v>
      </c>
    </row>
    <row r="4046" spans="1:3" x14ac:dyDescent="0.3">
      <c r="A4046" s="5">
        <v>22.957638888888887</v>
      </c>
      <c r="B4046" s="4">
        <v>26.809610277295999</v>
      </c>
      <c r="C4046" s="5">
        <f t="shared" si="63"/>
        <v>22.457638888888887</v>
      </c>
    </row>
    <row r="4047" spans="1:3" x14ac:dyDescent="0.3">
      <c r="A4047" s="5">
        <v>22.958333333333332</v>
      </c>
      <c r="B4047" s="4">
        <v>26.824155669633999</v>
      </c>
      <c r="C4047" s="5">
        <f t="shared" si="63"/>
        <v>22.458333333333332</v>
      </c>
    </row>
    <row r="4048" spans="1:3" x14ac:dyDescent="0.3">
      <c r="A4048" s="5">
        <v>22.959027777777777</v>
      </c>
      <c r="B4048" s="4">
        <v>26.838701061974</v>
      </c>
      <c r="C4048" s="5">
        <f t="shared" si="63"/>
        <v>22.459027777777777</v>
      </c>
    </row>
    <row r="4049" spans="1:3" x14ac:dyDescent="0.3">
      <c r="A4049" s="5">
        <v>22.959722222222222</v>
      </c>
      <c r="B4049" s="4">
        <v>26.853246454311002</v>
      </c>
      <c r="C4049" s="5">
        <f t="shared" si="63"/>
        <v>22.459722222222222</v>
      </c>
    </row>
    <row r="4050" spans="1:3" x14ac:dyDescent="0.3">
      <c r="A4050" s="5">
        <v>22.960416666666667</v>
      </c>
      <c r="B4050" s="4">
        <v>26.867791846650999</v>
      </c>
      <c r="C4050" s="5">
        <f t="shared" si="63"/>
        <v>22.460416666666667</v>
      </c>
    </row>
    <row r="4051" spans="1:3" x14ac:dyDescent="0.3">
      <c r="A4051" s="5">
        <v>22.961111111111112</v>
      </c>
      <c r="B4051" s="4">
        <v>26.882337238988999</v>
      </c>
      <c r="C4051" s="5">
        <f t="shared" si="63"/>
        <v>22.461111111111112</v>
      </c>
    </row>
    <row r="4052" spans="1:3" x14ac:dyDescent="0.3">
      <c r="A4052" s="5">
        <v>22.961805555555557</v>
      </c>
      <c r="B4052" s="4">
        <v>26.898700805370002</v>
      </c>
      <c r="C4052" s="5">
        <f t="shared" si="63"/>
        <v>22.461805555555557</v>
      </c>
    </row>
    <row r="4053" spans="1:3" x14ac:dyDescent="0.3">
      <c r="A4053" s="5">
        <v>22.962499999999999</v>
      </c>
      <c r="B4053" s="4">
        <v>26.915064371749999</v>
      </c>
      <c r="C4053" s="5">
        <f t="shared" si="63"/>
        <v>22.462499999999999</v>
      </c>
    </row>
    <row r="4054" spans="1:3" x14ac:dyDescent="0.3">
      <c r="A4054" s="5">
        <v>22.963194444444444</v>
      </c>
      <c r="B4054" s="4">
        <v>26.931427938131002</v>
      </c>
      <c r="C4054" s="5">
        <f t="shared" si="63"/>
        <v>22.463194444444444</v>
      </c>
    </row>
    <row r="4055" spans="1:3" x14ac:dyDescent="0.3">
      <c r="A4055" s="5">
        <v>22.963888888888889</v>
      </c>
      <c r="B4055" s="4">
        <v>26.947791504512001</v>
      </c>
      <c r="C4055" s="5">
        <f t="shared" si="63"/>
        <v>22.463888888888889</v>
      </c>
    </row>
    <row r="4056" spans="1:3" x14ac:dyDescent="0.3">
      <c r="A4056" s="5">
        <v>22.964583333333334</v>
      </c>
      <c r="B4056" s="4">
        <v>26.964155070894002</v>
      </c>
      <c r="C4056" s="5">
        <f t="shared" si="63"/>
        <v>22.464583333333334</v>
      </c>
    </row>
    <row r="4057" spans="1:3" x14ac:dyDescent="0.3">
      <c r="A4057" s="5">
        <v>22.965277777777779</v>
      </c>
      <c r="B4057" s="4">
        <v>26.989609507485</v>
      </c>
      <c r="C4057" s="5">
        <f t="shared" si="63"/>
        <v>22.465277777777779</v>
      </c>
    </row>
    <row r="4058" spans="1:3" x14ac:dyDescent="0.3">
      <c r="A4058" s="5">
        <v>22.965972222222224</v>
      </c>
      <c r="B4058" s="4">
        <v>27.015063944078001</v>
      </c>
      <c r="C4058" s="5">
        <f t="shared" si="63"/>
        <v>22.465972222222224</v>
      </c>
    </row>
    <row r="4059" spans="1:3" x14ac:dyDescent="0.3">
      <c r="A4059" s="5">
        <v>22.966666666666665</v>
      </c>
      <c r="B4059" s="4">
        <v>27.040518380670999</v>
      </c>
      <c r="C4059" s="5">
        <f t="shared" si="63"/>
        <v>22.466666666666665</v>
      </c>
    </row>
    <row r="4060" spans="1:3" x14ac:dyDescent="0.3">
      <c r="A4060" s="5">
        <v>22.96736111111111</v>
      </c>
      <c r="B4060" s="4">
        <v>27.065972817262999</v>
      </c>
      <c r="C4060" s="5">
        <f t="shared" si="63"/>
        <v>22.46736111111111</v>
      </c>
    </row>
    <row r="4061" spans="1:3" x14ac:dyDescent="0.3">
      <c r="A4061" s="5">
        <v>22.968055555555555</v>
      </c>
      <c r="B4061" s="4">
        <v>27.09121555818</v>
      </c>
      <c r="C4061" s="5">
        <f t="shared" si="63"/>
        <v>22.468055555555555</v>
      </c>
    </row>
    <row r="4062" spans="1:3" x14ac:dyDescent="0.3">
      <c r="A4062" s="5">
        <v>22.96875</v>
      </c>
      <c r="B4062" s="4">
        <v>27.11104914033</v>
      </c>
      <c r="C4062" s="5">
        <f t="shared" si="63"/>
        <v>22.46875</v>
      </c>
    </row>
    <row r="4063" spans="1:3" x14ac:dyDescent="0.3">
      <c r="A4063" s="5">
        <v>22.969444444444445</v>
      </c>
      <c r="B4063" s="4">
        <v>27.130882722479001</v>
      </c>
      <c r="C4063" s="5">
        <f t="shared" si="63"/>
        <v>22.469444444444445</v>
      </c>
    </row>
    <row r="4064" spans="1:3" x14ac:dyDescent="0.3">
      <c r="A4064" s="5">
        <v>22.97013888888889</v>
      </c>
      <c r="B4064" s="4">
        <v>27.150716304627998</v>
      </c>
      <c r="C4064" s="5">
        <f t="shared" si="63"/>
        <v>22.47013888888889</v>
      </c>
    </row>
    <row r="4065" spans="1:3" x14ac:dyDescent="0.3">
      <c r="A4065" s="5">
        <v>22.970833333333335</v>
      </c>
      <c r="B4065" s="4">
        <v>27.170549886778002</v>
      </c>
      <c r="C4065" s="5">
        <f t="shared" si="63"/>
        <v>22.470833333333335</v>
      </c>
    </row>
    <row r="4066" spans="1:3" x14ac:dyDescent="0.3">
      <c r="A4066" s="5">
        <v>22.971527777777776</v>
      </c>
      <c r="B4066" s="4">
        <v>27.190383468926999</v>
      </c>
      <c r="C4066" s="5">
        <f t="shared" si="63"/>
        <v>22.471527777777776</v>
      </c>
    </row>
    <row r="4067" spans="1:3" x14ac:dyDescent="0.3">
      <c r="A4067" s="5">
        <v>22.972222222222221</v>
      </c>
      <c r="B4067" s="4">
        <v>27.204807892308001</v>
      </c>
      <c r="C4067" s="5">
        <f t="shared" si="63"/>
        <v>22.472222222222221</v>
      </c>
    </row>
    <row r="4068" spans="1:3" x14ac:dyDescent="0.3">
      <c r="A4068" s="5">
        <v>22.972916666666666</v>
      </c>
      <c r="B4068" s="4">
        <v>27.21923231569</v>
      </c>
      <c r="C4068" s="5">
        <f t="shared" si="63"/>
        <v>22.472916666666666</v>
      </c>
    </row>
    <row r="4069" spans="1:3" x14ac:dyDescent="0.3">
      <c r="A4069" s="5">
        <v>22.973611111111111</v>
      </c>
      <c r="B4069" s="4">
        <v>27.233656739071002</v>
      </c>
      <c r="C4069" s="5">
        <f t="shared" si="63"/>
        <v>22.473611111111111</v>
      </c>
    </row>
    <row r="4070" spans="1:3" x14ac:dyDescent="0.3">
      <c r="A4070" s="5">
        <v>22.974305555555556</v>
      </c>
      <c r="B4070" s="4">
        <v>27.248081162453001</v>
      </c>
      <c r="C4070" s="5">
        <f t="shared" si="63"/>
        <v>22.474305555555556</v>
      </c>
    </row>
    <row r="4071" spans="1:3" x14ac:dyDescent="0.3">
      <c r="A4071" s="5">
        <v>22.975000000000001</v>
      </c>
      <c r="B4071" s="4">
        <v>27.262505585833999</v>
      </c>
      <c r="C4071" s="5">
        <f t="shared" si="63"/>
        <v>22.475000000000001</v>
      </c>
    </row>
    <row r="4072" spans="1:3" x14ac:dyDescent="0.3">
      <c r="A4072" s="5">
        <v>22.975694444444443</v>
      </c>
      <c r="B4072" s="4">
        <v>27.280536115059999</v>
      </c>
      <c r="C4072" s="5">
        <f t="shared" si="63"/>
        <v>22.475694444444443</v>
      </c>
    </row>
    <row r="4073" spans="1:3" x14ac:dyDescent="0.3">
      <c r="A4073" s="5">
        <v>22.976388888888888</v>
      </c>
      <c r="B4073" s="4">
        <v>27.298566644288002</v>
      </c>
      <c r="C4073" s="5">
        <f t="shared" si="63"/>
        <v>22.476388888888888</v>
      </c>
    </row>
    <row r="4074" spans="1:3" x14ac:dyDescent="0.3">
      <c r="A4074" s="5">
        <v>22.977083333333333</v>
      </c>
      <c r="B4074" s="4">
        <v>27.316597173514001</v>
      </c>
      <c r="C4074" s="5">
        <f t="shared" si="63"/>
        <v>22.477083333333333</v>
      </c>
    </row>
    <row r="4075" spans="1:3" x14ac:dyDescent="0.3">
      <c r="A4075" s="5">
        <v>22.977777777777778</v>
      </c>
      <c r="B4075" s="4">
        <v>27.334627702742001</v>
      </c>
      <c r="C4075" s="5">
        <f t="shared" si="63"/>
        <v>22.477777777777778</v>
      </c>
    </row>
    <row r="4076" spans="1:3" x14ac:dyDescent="0.3">
      <c r="A4076" s="5">
        <v>22.978472222222223</v>
      </c>
      <c r="B4076" s="4">
        <v>27.352658231968</v>
      </c>
      <c r="C4076" s="5">
        <f t="shared" si="63"/>
        <v>22.478472222222223</v>
      </c>
    </row>
    <row r="4077" spans="1:3" x14ac:dyDescent="0.3">
      <c r="A4077" s="5">
        <v>22.979166666666668</v>
      </c>
      <c r="B4077" s="4">
        <v>27.368885708272</v>
      </c>
      <c r="C4077" s="5">
        <f t="shared" si="63"/>
        <v>22.479166666666668</v>
      </c>
    </row>
    <row r="4078" spans="1:3" x14ac:dyDescent="0.3">
      <c r="A4078" s="5">
        <v>22.979861111111113</v>
      </c>
      <c r="B4078" s="4">
        <v>27.385113184575999</v>
      </c>
      <c r="C4078" s="5">
        <f t="shared" si="63"/>
        <v>22.479861111111113</v>
      </c>
    </row>
    <row r="4079" spans="1:3" x14ac:dyDescent="0.3">
      <c r="A4079" s="5">
        <v>22.980555555555554</v>
      </c>
      <c r="B4079" s="4">
        <v>27.401340660879001</v>
      </c>
      <c r="C4079" s="5">
        <f t="shared" si="63"/>
        <v>22.480555555555554</v>
      </c>
    </row>
    <row r="4080" spans="1:3" x14ac:dyDescent="0.3">
      <c r="A4080" s="5">
        <v>22.981249999999999</v>
      </c>
      <c r="B4080" s="4">
        <v>27.417568137185</v>
      </c>
      <c r="C4080" s="5">
        <f t="shared" si="63"/>
        <v>22.481249999999999</v>
      </c>
    </row>
    <row r="4081" spans="1:3" x14ac:dyDescent="0.3">
      <c r="A4081" s="5">
        <v>22.981944444444444</v>
      </c>
      <c r="B4081" s="4">
        <v>27.433795613488002</v>
      </c>
      <c r="C4081" s="5">
        <f t="shared" si="63"/>
        <v>22.481944444444444</v>
      </c>
    </row>
    <row r="4082" spans="1:3" x14ac:dyDescent="0.3">
      <c r="A4082" s="5">
        <v>22.982638888888889</v>
      </c>
      <c r="B4082" s="4">
        <v>27.446416983946001</v>
      </c>
      <c r="C4082" s="5">
        <f t="shared" si="63"/>
        <v>22.482638888888889</v>
      </c>
    </row>
    <row r="4083" spans="1:3" x14ac:dyDescent="0.3">
      <c r="A4083" s="5">
        <v>22.983333333333334</v>
      </c>
      <c r="B4083" s="4">
        <v>27.459038354404999</v>
      </c>
      <c r="C4083" s="5">
        <f t="shared" si="63"/>
        <v>22.483333333333334</v>
      </c>
    </row>
    <row r="4084" spans="1:3" x14ac:dyDescent="0.3">
      <c r="A4084" s="5">
        <v>22.984027777777779</v>
      </c>
      <c r="B4084" s="4">
        <v>27.471659724864001</v>
      </c>
      <c r="C4084" s="5">
        <f t="shared" si="63"/>
        <v>22.484027777777779</v>
      </c>
    </row>
    <row r="4085" spans="1:3" x14ac:dyDescent="0.3">
      <c r="A4085" s="5">
        <v>22.984722222222221</v>
      </c>
      <c r="B4085" s="4">
        <v>27.484281095322</v>
      </c>
      <c r="C4085" s="5">
        <f t="shared" si="63"/>
        <v>22.484722222222221</v>
      </c>
    </row>
    <row r="4086" spans="1:3" x14ac:dyDescent="0.3">
      <c r="A4086" s="5">
        <v>22.985416666666666</v>
      </c>
      <c r="B4086" s="4">
        <v>27.496902465781002</v>
      </c>
      <c r="C4086" s="5">
        <f t="shared" si="63"/>
        <v>22.485416666666666</v>
      </c>
    </row>
    <row r="4087" spans="1:3" x14ac:dyDescent="0.3">
      <c r="A4087" s="5">
        <v>22.986111111111111</v>
      </c>
      <c r="B4087" s="4">
        <v>27.520342153775999</v>
      </c>
      <c r="C4087" s="5">
        <f t="shared" si="63"/>
        <v>22.486111111111111</v>
      </c>
    </row>
    <row r="4088" spans="1:3" x14ac:dyDescent="0.3">
      <c r="A4088" s="5">
        <v>22.986805555555556</v>
      </c>
      <c r="B4088" s="4">
        <v>27.543781841769999</v>
      </c>
      <c r="C4088" s="5">
        <f t="shared" si="63"/>
        <v>22.486805555555556</v>
      </c>
    </row>
    <row r="4089" spans="1:3" x14ac:dyDescent="0.3">
      <c r="A4089" s="5">
        <v>22.987500000000001</v>
      </c>
      <c r="B4089" s="4">
        <v>27.567221529765</v>
      </c>
      <c r="C4089" s="5">
        <f t="shared" si="63"/>
        <v>22.487500000000001</v>
      </c>
    </row>
    <row r="4090" spans="1:3" x14ac:dyDescent="0.3">
      <c r="A4090" s="5">
        <v>22.988194444444446</v>
      </c>
      <c r="B4090" s="4">
        <v>27.590661217760999</v>
      </c>
      <c r="C4090" s="5">
        <f t="shared" si="63"/>
        <v>22.488194444444446</v>
      </c>
    </row>
    <row r="4091" spans="1:3" x14ac:dyDescent="0.3">
      <c r="A4091" s="5">
        <v>22.988888888888887</v>
      </c>
      <c r="B4091" s="4">
        <v>27.613483100010001</v>
      </c>
      <c r="C4091" s="5">
        <f t="shared" si="63"/>
        <v>22.488888888888887</v>
      </c>
    </row>
    <row r="4092" spans="1:3" x14ac:dyDescent="0.3">
      <c r="A4092" s="5">
        <v>22.989583333333332</v>
      </c>
      <c r="B4092" s="4">
        <v>27.632793923451</v>
      </c>
      <c r="C4092" s="5">
        <f t="shared" si="63"/>
        <v>22.489583333333332</v>
      </c>
    </row>
    <row r="4093" spans="1:3" x14ac:dyDescent="0.3">
      <c r="A4093" s="5">
        <v>22.990277777777777</v>
      </c>
      <c r="B4093" s="4">
        <v>27.652104746892999</v>
      </c>
      <c r="C4093" s="5">
        <f t="shared" si="63"/>
        <v>22.490277777777777</v>
      </c>
    </row>
    <row r="4094" spans="1:3" x14ac:dyDescent="0.3">
      <c r="A4094" s="5">
        <v>22.990972222222222</v>
      </c>
      <c r="B4094" s="4">
        <v>27.671415570335</v>
      </c>
      <c r="C4094" s="5">
        <f t="shared" si="63"/>
        <v>22.490972222222222</v>
      </c>
    </row>
    <row r="4095" spans="1:3" x14ac:dyDescent="0.3">
      <c r="A4095" s="5">
        <v>22.991666666666667</v>
      </c>
      <c r="B4095" s="4">
        <v>27.690726393776</v>
      </c>
      <c r="C4095" s="5">
        <f t="shared" si="63"/>
        <v>22.491666666666667</v>
      </c>
    </row>
    <row r="4096" spans="1:3" x14ac:dyDescent="0.3">
      <c r="A4096" s="5">
        <v>22.992361111111112</v>
      </c>
      <c r="B4096" s="4">
        <v>27.710037217218002</v>
      </c>
      <c r="C4096" s="5">
        <f t="shared" si="63"/>
        <v>22.492361111111112</v>
      </c>
    </row>
    <row r="4097" spans="1:3" x14ac:dyDescent="0.3">
      <c r="A4097" s="5">
        <v>22.993055555555557</v>
      </c>
      <c r="B4097" s="4">
        <v>27.722325923044</v>
      </c>
      <c r="C4097" s="5">
        <f t="shared" si="63"/>
        <v>22.493055555555557</v>
      </c>
    </row>
    <row r="4098" spans="1:3" x14ac:dyDescent="0.3">
      <c r="A4098" s="5">
        <v>22.993749999999999</v>
      </c>
      <c r="B4098" s="4">
        <v>27.734614628871</v>
      </c>
      <c r="C4098" s="5">
        <f t="shared" ref="C4098:C4161" si="64">A4098-0.5</f>
        <v>22.493749999999999</v>
      </c>
    </row>
    <row r="4099" spans="1:3" x14ac:dyDescent="0.3">
      <c r="A4099" s="5">
        <v>22.994444444444444</v>
      </c>
      <c r="B4099" s="4">
        <v>27.746903334698001</v>
      </c>
      <c r="C4099" s="5">
        <f t="shared" si="64"/>
        <v>22.494444444444444</v>
      </c>
    </row>
    <row r="4100" spans="1:3" x14ac:dyDescent="0.3">
      <c r="A4100" s="5">
        <v>22.995138888888889</v>
      </c>
      <c r="B4100" s="4">
        <v>27.759192040525001</v>
      </c>
      <c r="C4100" s="5">
        <f t="shared" si="64"/>
        <v>22.495138888888889</v>
      </c>
    </row>
    <row r="4101" spans="1:3" x14ac:dyDescent="0.3">
      <c r="A4101" s="5">
        <v>22.995833333333334</v>
      </c>
      <c r="B4101" s="4">
        <v>27.771480746350999</v>
      </c>
      <c r="C4101" s="5">
        <f t="shared" si="64"/>
        <v>22.495833333333334</v>
      </c>
    </row>
    <row r="4102" spans="1:3" x14ac:dyDescent="0.3">
      <c r="A4102" s="5">
        <v>22.996527777777779</v>
      </c>
      <c r="B4102" s="4">
        <v>27.782013922773999</v>
      </c>
      <c r="C4102" s="5">
        <f t="shared" si="64"/>
        <v>22.496527777777779</v>
      </c>
    </row>
    <row r="4103" spans="1:3" x14ac:dyDescent="0.3">
      <c r="A4103" s="5">
        <v>22.997222222222224</v>
      </c>
      <c r="B4103" s="4">
        <v>27.792547099196</v>
      </c>
      <c r="C4103" s="5">
        <f t="shared" si="64"/>
        <v>22.497222222222224</v>
      </c>
    </row>
    <row r="4104" spans="1:3" x14ac:dyDescent="0.3">
      <c r="A4104" s="5">
        <v>22.997916666666665</v>
      </c>
      <c r="B4104" s="4">
        <v>27.803080275618999</v>
      </c>
      <c r="C4104" s="5">
        <f t="shared" si="64"/>
        <v>22.497916666666665</v>
      </c>
    </row>
    <row r="4105" spans="1:3" x14ac:dyDescent="0.3">
      <c r="A4105" s="5">
        <v>22.99861111111111</v>
      </c>
      <c r="B4105" s="4">
        <v>27.813613452041999</v>
      </c>
      <c r="C4105" s="5">
        <f t="shared" si="64"/>
        <v>22.49861111111111</v>
      </c>
    </row>
    <row r="4106" spans="1:3" x14ac:dyDescent="0.3">
      <c r="A4106" s="5">
        <v>22.999305555555555</v>
      </c>
      <c r="B4106" s="4">
        <v>27.824146628464</v>
      </c>
      <c r="C4106" s="5">
        <f t="shared" si="64"/>
        <v>22.499305555555555</v>
      </c>
    </row>
    <row r="4107" spans="1:3" x14ac:dyDescent="0.3">
      <c r="A4107" s="5">
        <v>23</v>
      </c>
      <c r="B4107" s="4">
        <v>27.838190863695001</v>
      </c>
      <c r="C4107" s="5">
        <f t="shared" si="64"/>
        <v>22.5</v>
      </c>
    </row>
    <row r="4108" spans="1:3" x14ac:dyDescent="0.3">
      <c r="A4108" s="5">
        <v>23.000694444444445</v>
      </c>
      <c r="B4108" s="4">
        <v>27.852235098925</v>
      </c>
      <c r="C4108" s="5">
        <f t="shared" si="64"/>
        <v>22.500694444444445</v>
      </c>
    </row>
    <row r="4109" spans="1:3" x14ac:dyDescent="0.3">
      <c r="A4109" s="5">
        <v>23.00138888888889</v>
      </c>
      <c r="B4109" s="4">
        <v>27.866279334154999</v>
      </c>
      <c r="C4109" s="5">
        <f t="shared" si="64"/>
        <v>22.50138888888889</v>
      </c>
    </row>
    <row r="4110" spans="1:3" x14ac:dyDescent="0.3">
      <c r="A4110" s="5">
        <v>23.002083333333335</v>
      </c>
      <c r="B4110" s="4">
        <v>27.880323569386</v>
      </c>
      <c r="C4110" s="5">
        <f t="shared" si="64"/>
        <v>22.502083333333335</v>
      </c>
    </row>
    <row r="4111" spans="1:3" x14ac:dyDescent="0.3">
      <c r="A4111" s="5">
        <v>23.002777777777776</v>
      </c>
      <c r="B4111" s="4">
        <v>27.894367804616</v>
      </c>
      <c r="C4111" s="5">
        <f t="shared" si="64"/>
        <v>22.502777777777776</v>
      </c>
    </row>
    <row r="4112" spans="1:3" x14ac:dyDescent="0.3">
      <c r="A4112" s="5">
        <v>23.003472222222221</v>
      </c>
      <c r="B4112" s="4">
        <v>27.915434157461998</v>
      </c>
      <c r="C4112" s="5">
        <f t="shared" si="64"/>
        <v>22.503472222222221</v>
      </c>
    </row>
    <row r="4113" spans="1:3" x14ac:dyDescent="0.3">
      <c r="A4113" s="5">
        <v>23.004166666666666</v>
      </c>
      <c r="B4113" s="4">
        <v>27.936500510306999</v>
      </c>
      <c r="C4113" s="5">
        <f t="shared" si="64"/>
        <v>22.504166666666666</v>
      </c>
    </row>
    <row r="4114" spans="1:3" x14ac:dyDescent="0.3">
      <c r="A4114" s="5">
        <v>23.004861111111111</v>
      </c>
      <c r="B4114" s="4">
        <v>27.957566863153001</v>
      </c>
      <c r="C4114" s="5">
        <f t="shared" si="64"/>
        <v>22.504861111111111</v>
      </c>
    </row>
    <row r="4115" spans="1:3" x14ac:dyDescent="0.3">
      <c r="A4115" s="5">
        <v>23.005555555555556</v>
      </c>
      <c r="B4115" s="4">
        <v>27.978633215997998</v>
      </c>
      <c r="C4115" s="5">
        <f t="shared" si="64"/>
        <v>22.505555555555556</v>
      </c>
    </row>
    <row r="4116" spans="1:3" x14ac:dyDescent="0.3">
      <c r="A4116" s="5">
        <v>23.006250000000001</v>
      </c>
      <c r="B4116" s="4">
        <v>27.999699568842999</v>
      </c>
      <c r="C4116" s="5">
        <f t="shared" si="64"/>
        <v>22.506250000000001</v>
      </c>
    </row>
    <row r="4117" spans="1:3" x14ac:dyDescent="0.3">
      <c r="A4117" s="5">
        <v>23.006944444444443</v>
      </c>
      <c r="B4117" s="4">
        <v>28.015499333478001</v>
      </c>
      <c r="C4117" s="5">
        <f t="shared" si="64"/>
        <v>22.506944444444443</v>
      </c>
    </row>
    <row r="4118" spans="1:3" x14ac:dyDescent="0.3">
      <c r="A4118" s="5">
        <v>23.007638888888888</v>
      </c>
      <c r="B4118" s="4">
        <v>28.031299098112001</v>
      </c>
      <c r="C4118" s="5">
        <f t="shared" si="64"/>
        <v>22.507638888888888</v>
      </c>
    </row>
    <row r="4119" spans="1:3" x14ac:dyDescent="0.3">
      <c r="A4119" s="5">
        <v>23.008333333333333</v>
      </c>
      <c r="B4119" s="4">
        <v>28.047098862746001</v>
      </c>
      <c r="C4119" s="5">
        <f t="shared" si="64"/>
        <v>22.508333333333333</v>
      </c>
    </row>
    <row r="4120" spans="1:3" x14ac:dyDescent="0.3">
      <c r="A4120" s="5">
        <v>23.009027777777778</v>
      </c>
      <c r="B4120" s="4">
        <v>28.062898627380999</v>
      </c>
      <c r="C4120" s="5">
        <f t="shared" si="64"/>
        <v>22.509027777777778</v>
      </c>
    </row>
    <row r="4121" spans="1:3" x14ac:dyDescent="0.3">
      <c r="A4121" s="5">
        <v>23.009722222222223</v>
      </c>
      <c r="B4121" s="4">
        <v>28.078290121782999</v>
      </c>
      <c r="C4121" s="5">
        <f t="shared" si="64"/>
        <v>22.509722222222223</v>
      </c>
    </row>
    <row r="4122" spans="1:3" x14ac:dyDescent="0.3">
      <c r="A4122" s="5">
        <v>23.010416666666668</v>
      </c>
      <c r="B4122" s="4">
        <v>28.098812114323</v>
      </c>
      <c r="C4122" s="5">
        <f t="shared" si="64"/>
        <v>22.510416666666668</v>
      </c>
    </row>
    <row r="4123" spans="1:3" x14ac:dyDescent="0.3">
      <c r="A4123" s="5">
        <v>23.011111111111113</v>
      </c>
      <c r="B4123" s="4">
        <v>28.119334106859998</v>
      </c>
      <c r="C4123" s="5">
        <f t="shared" si="64"/>
        <v>22.511111111111113</v>
      </c>
    </row>
    <row r="4124" spans="1:3" x14ac:dyDescent="0.3">
      <c r="A4124" s="5">
        <v>23.011805555555554</v>
      </c>
      <c r="B4124" s="4">
        <v>28.139856099397999</v>
      </c>
      <c r="C4124" s="5">
        <f t="shared" si="64"/>
        <v>22.511805555555554</v>
      </c>
    </row>
    <row r="4125" spans="1:3" x14ac:dyDescent="0.3">
      <c r="A4125" s="5">
        <v>23.012499999999999</v>
      </c>
      <c r="B4125" s="4">
        <v>28.160378091937002</v>
      </c>
      <c r="C4125" s="5">
        <f t="shared" si="64"/>
        <v>22.512499999999999</v>
      </c>
    </row>
    <row r="4126" spans="1:3" x14ac:dyDescent="0.3">
      <c r="A4126" s="5">
        <v>23.013194444444444</v>
      </c>
      <c r="B4126" s="4">
        <v>28.180900084474999</v>
      </c>
      <c r="C4126" s="5">
        <f t="shared" si="64"/>
        <v>22.513194444444444</v>
      </c>
    </row>
    <row r="4127" spans="1:3" x14ac:dyDescent="0.3">
      <c r="A4127" s="5">
        <v>23.013888888888889</v>
      </c>
      <c r="B4127" s="4">
        <v>28.192871246789</v>
      </c>
      <c r="C4127" s="5">
        <f t="shared" si="64"/>
        <v>22.513888888888889</v>
      </c>
    </row>
    <row r="4128" spans="1:3" x14ac:dyDescent="0.3">
      <c r="A4128" s="5">
        <v>23.014583333333334</v>
      </c>
      <c r="B4128" s="4">
        <v>28.204842409102</v>
      </c>
      <c r="C4128" s="5">
        <f t="shared" si="64"/>
        <v>22.514583333333334</v>
      </c>
    </row>
    <row r="4129" spans="1:3" x14ac:dyDescent="0.3">
      <c r="A4129" s="5">
        <v>23.015277777777779</v>
      </c>
      <c r="B4129" s="4">
        <v>28.216813571416999</v>
      </c>
      <c r="C4129" s="5">
        <f t="shared" si="64"/>
        <v>22.515277777777779</v>
      </c>
    </row>
    <row r="4130" spans="1:3" x14ac:dyDescent="0.3">
      <c r="A4130" s="5">
        <v>23.015972222222221</v>
      </c>
      <c r="B4130" s="4">
        <v>28.228784733731001</v>
      </c>
      <c r="C4130" s="5">
        <f t="shared" si="64"/>
        <v>22.515972222222221</v>
      </c>
    </row>
    <row r="4131" spans="1:3" x14ac:dyDescent="0.3">
      <c r="A4131" s="5">
        <v>23.016666666666666</v>
      </c>
      <c r="B4131" s="4">
        <v>28.240755896044998</v>
      </c>
      <c r="C4131" s="5">
        <f t="shared" si="64"/>
        <v>22.516666666666666</v>
      </c>
    </row>
    <row r="4132" spans="1:3" x14ac:dyDescent="0.3">
      <c r="A4132" s="5">
        <v>23.017361111111111</v>
      </c>
      <c r="B4132" s="4">
        <v>28.252727058359</v>
      </c>
      <c r="C4132" s="5">
        <f t="shared" si="64"/>
        <v>22.517361111111111</v>
      </c>
    </row>
    <row r="4133" spans="1:3" x14ac:dyDescent="0.3">
      <c r="A4133" s="5">
        <v>23.018055555555556</v>
      </c>
      <c r="B4133" s="4">
        <v>28.264698220673999</v>
      </c>
      <c r="C4133" s="5">
        <f t="shared" si="64"/>
        <v>22.518055555555556</v>
      </c>
    </row>
    <row r="4134" spans="1:3" x14ac:dyDescent="0.3">
      <c r="A4134" s="5">
        <v>23.018750000000001</v>
      </c>
      <c r="B4134" s="4">
        <v>28.276669382986999</v>
      </c>
      <c r="C4134" s="5">
        <f t="shared" si="64"/>
        <v>22.518750000000001</v>
      </c>
    </row>
    <row r="4135" spans="1:3" x14ac:dyDescent="0.3">
      <c r="A4135" s="5">
        <v>23.019444444444446</v>
      </c>
      <c r="B4135" s="4">
        <v>28.288640545301</v>
      </c>
      <c r="C4135" s="5">
        <f t="shared" si="64"/>
        <v>22.519444444444446</v>
      </c>
    </row>
    <row r="4136" spans="1:3" x14ac:dyDescent="0.3">
      <c r="A4136" s="5">
        <v>23.020138888888887</v>
      </c>
      <c r="B4136" s="4">
        <v>28.300611707616</v>
      </c>
      <c r="C4136" s="5">
        <f t="shared" si="64"/>
        <v>22.520138888888887</v>
      </c>
    </row>
    <row r="4137" spans="1:3" x14ac:dyDescent="0.3">
      <c r="A4137" s="5">
        <v>23.020833333333332</v>
      </c>
      <c r="B4137" s="4">
        <v>28.312582869928999</v>
      </c>
      <c r="C4137" s="5">
        <f t="shared" si="64"/>
        <v>22.520833333333332</v>
      </c>
    </row>
    <row r="4138" spans="1:3" x14ac:dyDescent="0.3">
      <c r="A4138" s="5">
        <v>23.021527777777777</v>
      </c>
      <c r="B4138" s="4">
        <v>28.324554032243</v>
      </c>
      <c r="C4138" s="5">
        <f t="shared" si="64"/>
        <v>22.521527777777777</v>
      </c>
    </row>
    <row r="4139" spans="1:3" x14ac:dyDescent="0.3">
      <c r="A4139" s="5">
        <v>23.022222222222222</v>
      </c>
      <c r="B4139" s="4">
        <v>28.336525194556</v>
      </c>
      <c r="C4139" s="5">
        <f t="shared" si="64"/>
        <v>22.522222222222222</v>
      </c>
    </row>
    <row r="4140" spans="1:3" x14ac:dyDescent="0.3">
      <c r="A4140" s="5">
        <v>23.022916666666667</v>
      </c>
      <c r="B4140" s="4">
        <v>28.348496356870999</v>
      </c>
      <c r="C4140" s="5">
        <f t="shared" si="64"/>
        <v>22.522916666666667</v>
      </c>
    </row>
    <row r="4141" spans="1:3" x14ac:dyDescent="0.3">
      <c r="A4141" s="5">
        <v>23.023611111111112</v>
      </c>
      <c r="B4141" s="4">
        <v>28.360467519185001</v>
      </c>
      <c r="C4141" s="5">
        <f t="shared" si="64"/>
        <v>22.523611111111112</v>
      </c>
    </row>
    <row r="4142" spans="1:3" x14ac:dyDescent="0.3">
      <c r="A4142" s="5">
        <v>23.024305555555557</v>
      </c>
      <c r="B4142" s="4">
        <v>28.374148847543001</v>
      </c>
      <c r="C4142" s="5">
        <f t="shared" si="64"/>
        <v>22.524305555555557</v>
      </c>
    </row>
    <row r="4143" spans="1:3" x14ac:dyDescent="0.3">
      <c r="A4143" s="5">
        <v>23.024999999999999</v>
      </c>
      <c r="B4143" s="4">
        <v>28.387830175903002</v>
      </c>
      <c r="C4143" s="5">
        <f t="shared" si="64"/>
        <v>22.524999999999999</v>
      </c>
    </row>
    <row r="4144" spans="1:3" x14ac:dyDescent="0.3">
      <c r="A4144" s="5">
        <v>23.025694444444444</v>
      </c>
      <c r="B4144" s="4">
        <v>28.401511504262</v>
      </c>
      <c r="C4144" s="5">
        <f t="shared" si="64"/>
        <v>22.525694444444444</v>
      </c>
    </row>
    <row r="4145" spans="1:3" x14ac:dyDescent="0.3">
      <c r="A4145" s="5">
        <v>23.026388888888889</v>
      </c>
      <c r="B4145" s="4">
        <v>28.415192832620001</v>
      </c>
      <c r="C4145" s="5">
        <f t="shared" si="64"/>
        <v>22.526388888888889</v>
      </c>
    </row>
    <row r="4146" spans="1:3" x14ac:dyDescent="0.3">
      <c r="A4146" s="5">
        <v>23.027083333333334</v>
      </c>
      <c r="B4146" s="4">
        <v>28.428874160980001</v>
      </c>
      <c r="C4146" s="5">
        <f t="shared" si="64"/>
        <v>22.527083333333334</v>
      </c>
    </row>
    <row r="4147" spans="1:3" x14ac:dyDescent="0.3">
      <c r="A4147" s="5">
        <v>23.027777777777779</v>
      </c>
      <c r="B4147" s="4">
        <v>28.447685987471999</v>
      </c>
      <c r="C4147" s="5">
        <f t="shared" si="64"/>
        <v>22.527777777777779</v>
      </c>
    </row>
    <row r="4148" spans="1:3" x14ac:dyDescent="0.3">
      <c r="A4148" s="5">
        <v>23.028472222222224</v>
      </c>
      <c r="B4148" s="4">
        <v>28.466497813966999</v>
      </c>
      <c r="C4148" s="5">
        <f t="shared" si="64"/>
        <v>22.528472222222224</v>
      </c>
    </row>
    <row r="4149" spans="1:3" x14ac:dyDescent="0.3">
      <c r="A4149" s="5">
        <v>23.029166666666665</v>
      </c>
      <c r="B4149" s="4">
        <v>28.485309640459</v>
      </c>
      <c r="C4149" s="5">
        <f t="shared" si="64"/>
        <v>22.529166666666665</v>
      </c>
    </row>
    <row r="4150" spans="1:3" x14ac:dyDescent="0.3">
      <c r="A4150" s="5">
        <v>23.02986111111111</v>
      </c>
      <c r="B4150" s="4">
        <v>28.504121466954</v>
      </c>
      <c r="C4150" s="5">
        <f t="shared" si="64"/>
        <v>22.52986111111111</v>
      </c>
    </row>
    <row r="4151" spans="1:3" x14ac:dyDescent="0.3">
      <c r="A4151" s="5">
        <v>23.030555555555555</v>
      </c>
      <c r="B4151" s="4">
        <v>28.522909531688001</v>
      </c>
      <c r="C4151" s="5">
        <f t="shared" si="64"/>
        <v>22.530555555555555</v>
      </c>
    </row>
    <row r="4152" spans="1:3" x14ac:dyDescent="0.3">
      <c r="A4152" s="5">
        <v>23.03125</v>
      </c>
      <c r="B4152" s="4">
        <v>28.536573578765999</v>
      </c>
      <c r="C4152" s="5">
        <f t="shared" si="64"/>
        <v>22.53125</v>
      </c>
    </row>
    <row r="4153" spans="1:3" x14ac:dyDescent="0.3">
      <c r="A4153" s="5">
        <v>23.031944444444445</v>
      </c>
      <c r="B4153" s="4">
        <v>28.550237625845</v>
      </c>
      <c r="C4153" s="5">
        <f t="shared" si="64"/>
        <v>22.531944444444445</v>
      </c>
    </row>
    <row r="4154" spans="1:3" x14ac:dyDescent="0.3">
      <c r="A4154" s="5">
        <v>23.03263888888889</v>
      </c>
      <c r="B4154" s="4">
        <v>28.563901672924999</v>
      </c>
      <c r="C4154" s="5">
        <f t="shared" si="64"/>
        <v>22.53263888888889</v>
      </c>
    </row>
    <row r="4155" spans="1:3" x14ac:dyDescent="0.3">
      <c r="A4155" s="5">
        <v>23.033333333333335</v>
      </c>
      <c r="B4155" s="4">
        <v>28.577565720003999</v>
      </c>
      <c r="C4155" s="5">
        <f t="shared" si="64"/>
        <v>22.533333333333335</v>
      </c>
    </row>
    <row r="4156" spans="1:3" x14ac:dyDescent="0.3">
      <c r="A4156" s="5">
        <v>23.034027777777776</v>
      </c>
      <c r="B4156" s="4">
        <v>28.591229767083</v>
      </c>
      <c r="C4156" s="5">
        <f t="shared" si="64"/>
        <v>22.534027777777776</v>
      </c>
    </row>
    <row r="4157" spans="1:3" x14ac:dyDescent="0.3">
      <c r="A4157" s="5">
        <v>23.034722222222221</v>
      </c>
      <c r="B4157" s="4">
        <v>28.601477802392999</v>
      </c>
      <c r="C4157" s="5">
        <f t="shared" si="64"/>
        <v>22.534722222222221</v>
      </c>
    </row>
    <row r="4158" spans="1:3" x14ac:dyDescent="0.3">
      <c r="A4158" s="5">
        <v>23.035416666666666</v>
      </c>
      <c r="B4158" s="4">
        <v>28.611725837702</v>
      </c>
      <c r="C4158" s="5">
        <f t="shared" si="64"/>
        <v>22.535416666666666</v>
      </c>
    </row>
    <row r="4159" spans="1:3" x14ac:dyDescent="0.3">
      <c r="A4159" s="5">
        <v>23.036111111111111</v>
      </c>
      <c r="B4159" s="4">
        <v>28.621973873011001</v>
      </c>
      <c r="C4159" s="5">
        <f t="shared" si="64"/>
        <v>22.536111111111111</v>
      </c>
    </row>
    <row r="4160" spans="1:3" x14ac:dyDescent="0.3">
      <c r="A4160" s="5">
        <v>23.036805555555556</v>
      </c>
      <c r="B4160" s="4">
        <v>28.632221908319998</v>
      </c>
      <c r="C4160" s="5">
        <f t="shared" si="64"/>
        <v>22.536805555555556</v>
      </c>
    </row>
    <row r="4161" spans="1:3" x14ac:dyDescent="0.3">
      <c r="A4161" s="5">
        <v>23.037500000000001</v>
      </c>
      <c r="B4161" s="4">
        <v>28.642469943630999</v>
      </c>
      <c r="C4161" s="5">
        <f t="shared" si="64"/>
        <v>22.537500000000001</v>
      </c>
    </row>
    <row r="4162" spans="1:3" x14ac:dyDescent="0.3">
      <c r="A4162" s="5">
        <v>23.038194444444443</v>
      </c>
      <c r="B4162" s="4">
        <v>28.65271797894</v>
      </c>
      <c r="C4162" s="5">
        <f t="shared" ref="C4162:C4225" si="65">A4162-0.5</f>
        <v>22.538194444444443</v>
      </c>
    </row>
    <row r="4163" spans="1:3" x14ac:dyDescent="0.3">
      <c r="A4163" s="5">
        <v>23.038888888888888</v>
      </c>
      <c r="B4163" s="4">
        <v>28.662966014249001</v>
      </c>
      <c r="C4163" s="5">
        <f t="shared" si="65"/>
        <v>22.538888888888888</v>
      </c>
    </row>
    <row r="4164" spans="1:3" x14ac:dyDescent="0.3">
      <c r="A4164" s="5">
        <v>23.039583333333333</v>
      </c>
      <c r="B4164" s="4">
        <v>28.673214049559</v>
      </c>
      <c r="C4164" s="5">
        <f t="shared" si="65"/>
        <v>22.539583333333333</v>
      </c>
    </row>
    <row r="4165" spans="1:3" x14ac:dyDescent="0.3">
      <c r="A4165" s="5">
        <v>23.040277777777778</v>
      </c>
      <c r="B4165" s="4">
        <v>28.683462084868001</v>
      </c>
      <c r="C4165" s="5">
        <f t="shared" si="65"/>
        <v>22.540277777777778</v>
      </c>
    </row>
    <row r="4166" spans="1:3" x14ac:dyDescent="0.3">
      <c r="A4166" s="5">
        <v>23.040972222222223</v>
      </c>
      <c r="B4166" s="4">
        <v>28.693710120176998</v>
      </c>
      <c r="C4166" s="5">
        <f t="shared" si="65"/>
        <v>22.540972222222223</v>
      </c>
    </row>
    <row r="4167" spans="1:3" x14ac:dyDescent="0.3">
      <c r="A4167" s="5">
        <v>23.041666666666668</v>
      </c>
      <c r="B4167" s="4">
        <v>28.707374167257001</v>
      </c>
      <c r="C4167" s="5">
        <f t="shared" si="65"/>
        <v>22.541666666666668</v>
      </c>
    </row>
    <row r="4168" spans="1:3" x14ac:dyDescent="0.3">
      <c r="A4168" s="5">
        <v>23.042361111111113</v>
      </c>
      <c r="B4168" s="4">
        <v>28.721038214336001</v>
      </c>
      <c r="C4168" s="5">
        <f t="shared" si="65"/>
        <v>22.542361111111113</v>
      </c>
    </row>
    <row r="4169" spans="1:3" x14ac:dyDescent="0.3">
      <c r="A4169" s="5">
        <v>23.043055555555554</v>
      </c>
      <c r="B4169" s="4">
        <v>28.734702261414999</v>
      </c>
      <c r="C4169" s="5">
        <f t="shared" si="65"/>
        <v>22.543055555555554</v>
      </c>
    </row>
    <row r="4170" spans="1:3" x14ac:dyDescent="0.3">
      <c r="A4170" s="5">
        <v>23.043749999999999</v>
      </c>
      <c r="B4170" s="4">
        <v>28.748366308495001</v>
      </c>
      <c r="C4170" s="5">
        <f t="shared" si="65"/>
        <v>22.543749999999999</v>
      </c>
    </row>
    <row r="4171" spans="1:3" x14ac:dyDescent="0.3">
      <c r="A4171" s="5">
        <v>23.044444444444444</v>
      </c>
      <c r="B4171" s="4">
        <v>28.762030355574002</v>
      </c>
      <c r="C4171" s="5">
        <f t="shared" si="65"/>
        <v>22.544444444444444</v>
      </c>
    </row>
    <row r="4172" spans="1:3" x14ac:dyDescent="0.3">
      <c r="A4172" s="5">
        <v>23.045138888888889</v>
      </c>
      <c r="B4172" s="4">
        <v>28.779110414424</v>
      </c>
      <c r="C4172" s="5">
        <f t="shared" si="65"/>
        <v>22.545138888888889</v>
      </c>
    </row>
    <row r="4173" spans="1:3" x14ac:dyDescent="0.3">
      <c r="A4173" s="5">
        <v>23.045833333333334</v>
      </c>
      <c r="B4173" s="4">
        <v>28.796190473271999</v>
      </c>
      <c r="C4173" s="5">
        <f t="shared" si="65"/>
        <v>22.545833333333334</v>
      </c>
    </row>
    <row r="4174" spans="1:3" x14ac:dyDescent="0.3">
      <c r="A4174" s="5">
        <v>23.046527777777779</v>
      </c>
      <c r="B4174" s="4">
        <v>28.813270532120001</v>
      </c>
      <c r="C4174" s="5">
        <f t="shared" si="65"/>
        <v>22.546527777777779</v>
      </c>
    </row>
    <row r="4175" spans="1:3" x14ac:dyDescent="0.3">
      <c r="A4175" s="5">
        <v>23.047222222222221</v>
      </c>
      <c r="B4175" s="4">
        <v>28.830350590969999</v>
      </c>
      <c r="C4175" s="5">
        <f t="shared" si="65"/>
        <v>22.547222222222221</v>
      </c>
    </row>
    <row r="4176" spans="1:3" x14ac:dyDescent="0.3">
      <c r="A4176" s="5">
        <v>23.047916666666666</v>
      </c>
      <c r="B4176" s="4">
        <v>28.847430649819</v>
      </c>
      <c r="C4176" s="5">
        <f t="shared" si="65"/>
        <v>22.547916666666666</v>
      </c>
    </row>
    <row r="4177" spans="1:3" x14ac:dyDescent="0.3">
      <c r="A4177" s="5">
        <v>23.048611111111111</v>
      </c>
      <c r="B4177" s="4">
        <v>28.857678685128999</v>
      </c>
      <c r="C4177" s="5">
        <f t="shared" si="65"/>
        <v>22.548611111111111</v>
      </c>
    </row>
    <row r="4178" spans="1:3" x14ac:dyDescent="0.3">
      <c r="A4178" s="5">
        <v>23.049305555555556</v>
      </c>
      <c r="B4178" s="4">
        <v>28.867926720438</v>
      </c>
      <c r="C4178" s="5">
        <f t="shared" si="65"/>
        <v>22.549305555555556</v>
      </c>
    </row>
    <row r="4179" spans="1:3" x14ac:dyDescent="0.3">
      <c r="A4179" s="5">
        <v>23.05</v>
      </c>
      <c r="B4179" s="4">
        <v>28.878174755747001</v>
      </c>
      <c r="C4179" s="5">
        <f t="shared" si="65"/>
        <v>22.55</v>
      </c>
    </row>
    <row r="4180" spans="1:3" x14ac:dyDescent="0.3">
      <c r="A4180" s="5">
        <v>23.050694444444446</v>
      </c>
      <c r="B4180" s="4">
        <v>28.888422791058002</v>
      </c>
      <c r="C4180" s="5">
        <f t="shared" si="65"/>
        <v>22.550694444444446</v>
      </c>
    </row>
    <row r="4181" spans="1:3" x14ac:dyDescent="0.3">
      <c r="A4181" s="5">
        <v>23.051388888888887</v>
      </c>
      <c r="B4181" s="4">
        <v>28.899111498996</v>
      </c>
      <c r="C4181" s="5">
        <f t="shared" si="65"/>
        <v>22.551388888888887</v>
      </c>
    </row>
    <row r="4182" spans="1:3" x14ac:dyDescent="0.3">
      <c r="A4182" s="5">
        <v>23.052083333333332</v>
      </c>
      <c r="B4182" s="4">
        <v>28.915144560904999</v>
      </c>
      <c r="C4182" s="5">
        <f t="shared" si="65"/>
        <v>22.552083333333332</v>
      </c>
    </row>
    <row r="4183" spans="1:3" x14ac:dyDescent="0.3">
      <c r="A4183" s="5">
        <v>23.052777777777777</v>
      </c>
      <c r="B4183" s="4">
        <v>28.931177622814001</v>
      </c>
      <c r="C4183" s="5">
        <f t="shared" si="65"/>
        <v>22.552777777777777</v>
      </c>
    </row>
    <row r="4184" spans="1:3" x14ac:dyDescent="0.3">
      <c r="A4184" s="5">
        <v>23.053472222222222</v>
      </c>
      <c r="B4184" s="4">
        <v>28.947210684721998</v>
      </c>
      <c r="C4184" s="5">
        <f t="shared" si="65"/>
        <v>22.553472222222222</v>
      </c>
    </row>
    <row r="4185" spans="1:3" x14ac:dyDescent="0.3">
      <c r="A4185" s="5">
        <v>23.054166666666667</v>
      </c>
      <c r="B4185" s="4">
        <v>28.963243746631001</v>
      </c>
      <c r="C4185" s="5">
        <f t="shared" si="65"/>
        <v>22.554166666666667</v>
      </c>
    </row>
    <row r="4186" spans="1:3" x14ac:dyDescent="0.3">
      <c r="A4186" s="5">
        <v>23.054861111111112</v>
      </c>
      <c r="B4186" s="4">
        <v>28.979276808539002</v>
      </c>
      <c r="C4186" s="5">
        <f t="shared" si="65"/>
        <v>22.554861111111112</v>
      </c>
    </row>
    <row r="4187" spans="1:3" x14ac:dyDescent="0.3">
      <c r="A4187" s="5">
        <v>23.055555555555557</v>
      </c>
      <c r="B4187" s="4">
        <v>28.989965516478001</v>
      </c>
      <c r="C4187" s="5">
        <f t="shared" si="65"/>
        <v>22.555555555555557</v>
      </c>
    </row>
    <row r="4188" spans="1:3" x14ac:dyDescent="0.3">
      <c r="A4188" s="5">
        <v>23.056249999999999</v>
      </c>
      <c r="B4188" s="4">
        <v>29.000654224417001</v>
      </c>
      <c r="C4188" s="5">
        <f t="shared" si="65"/>
        <v>22.556249999999999</v>
      </c>
    </row>
    <row r="4189" spans="1:3" x14ac:dyDescent="0.3">
      <c r="A4189" s="5">
        <v>23.056944444444444</v>
      </c>
      <c r="B4189" s="4">
        <v>29.011342932357</v>
      </c>
      <c r="C4189" s="5">
        <f t="shared" si="65"/>
        <v>22.556944444444444</v>
      </c>
    </row>
    <row r="4190" spans="1:3" x14ac:dyDescent="0.3">
      <c r="A4190" s="5">
        <v>23.057638888888889</v>
      </c>
      <c r="B4190" s="4">
        <v>29.022031640295001</v>
      </c>
      <c r="C4190" s="5">
        <f t="shared" si="65"/>
        <v>22.557638888888889</v>
      </c>
    </row>
    <row r="4191" spans="1:3" x14ac:dyDescent="0.3">
      <c r="A4191" s="5">
        <v>23.058333333333334</v>
      </c>
      <c r="B4191" s="4">
        <v>29.032720348234001</v>
      </c>
      <c r="C4191" s="5">
        <f t="shared" si="65"/>
        <v>22.558333333333334</v>
      </c>
    </row>
    <row r="4192" spans="1:3" x14ac:dyDescent="0.3">
      <c r="A4192" s="5">
        <v>23.059027777777779</v>
      </c>
      <c r="B4192" s="4">
        <v>29.043409056173999</v>
      </c>
      <c r="C4192" s="5">
        <f t="shared" si="65"/>
        <v>22.559027777777779</v>
      </c>
    </row>
    <row r="4193" spans="1:3" x14ac:dyDescent="0.3">
      <c r="A4193" s="5">
        <v>23.059722222222224</v>
      </c>
      <c r="B4193" s="4">
        <v>29.054097764112999</v>
      </c>
      <c r="C4193" s="5">
        <f t="shared" si="65"/>
        <v>22.559722222222224</v>
      </c>
    </row>
    <row r="4194" spans="1:3" x14ac:dyDescent="0.3">
      <c r="A4194" s="5">
        <v>23.060416666666665</v>
      </c>
      <c r="B4194" s="4">
        <v>29.064786472051001</v>
      </c>
      <c r="C4194" s="5">
        <f t="shared" si="65"/>
        <v>22.560416666666665</v>
      </c>
    </row>
    <row r="4195" spans="1:3" x14ac:dyDescent="0.3">
      <c r="A4195" s="5">
        <v>23.06111111111111</v>
      </c>
      <c r="B4195" s="4">
        <v>29.075475179990999</v>
      </c>
      <c r="C4195" s="5">
        <f t="shared" si="65"/>
        <v>22.56111111111111</v>
      </c>
    </row>
    <row r="4196" spans="1:3" x14ac:dyDescent="0.3">
      <c r="A4196" s="5">
        <v>23.061805555555555</v>
      </c>
      <c r="B4196" s="4">
        <v>29.086163887929999</v>
      </c>
      <c r="C4196" s="5">
        <f t="shared" si="65"/>
        <v>22.561805555555555</v>
      </c>
    </row>
    <row r="4197" spans="1:3" x14ac:dyDescent="0.3">
      <c r="A4197" s="5">
        <v>23.0625</v>
      </c>
      <c r="B4197" s="4">
        <v>29.096852595868999</v>
      </c>
      <c r="C4197" s="5">
        <f t="shared" si="65"/>
        <v>22.5625</v>
      </c>
    </row>
    <row r="4198" spans="1:3" x14ac:dyDescent="0.3">
      <c r="A4198" s="5">
        <v>23.063194444444445</v>
      </c>
      <c r="B4198" s="4">
        <v>29.107541303809001</v>
      </c>
      <c r="C4198" s="5">
        <f t="shared" si="65"/>
        <v>22.563194444444445</v>
      </c>
    </row>
    <row r="4199" spans="1:3" x14ac:dyDescent="0.3">
      <c r="A4199" s="5">
        <v>23.06388888888889</v>
      </c>
      <c r="B4199" s="4">
        <v>29.118230011746999</v>
      </c>
      <c r="C4199" s="5">
        <f t="shared" si="65"/>
        <v>22.56388888888889</v>
      </c>
    </row>
    <row r="4200" spans="1:3" x14ac:dyDescent="0.3">
      <c r="A4200" s="5">
        <v>23.064583333333335</v>
      </c>
      <c r="B4200" s="4">
        <v>29.128918719685998</v>
      </c>
      <c r="C4200" s="5">
        <f t="shared" si="65"/>
        <v>22.564583333333335</v>
      </c>
    </row>
    <row r="4201" spans="1:3" x14ac:dyDescent="0.3">
      <c r="A4201" s="5">
        <v>23.065277777777776</v>
      </c>
      <c r="B4201" s="4">
        <v>29.139607427626</v>
      </c>
      <c r="C4201" s="5">
        <f t="shared" si="65"/>
        <v>22.565277777777776</v>
      </c>
    </row>
    <row r="4202" spans="1:3" x14ac:dyDescent="0.3">
      <c r="A4202" s="5">
        <v>23.065972222222221</v>
      </c>
      <c r="B4202" s="4">
        <v>29.157421940858001</v>
      </c>
      <c r="C4202" s="5">
        <f t="shared" si="65"/>
        <v>22.565972222222221</v>
      </c>
    </row>
    <row r="4203" spans="1:3" x14ac:dyDescent="0.3">
      <c r="A4203" s="5">
        <v>23.066666666666666</v>
      </c>
      <c r="B4203" s="4">
        <v>29.175236454088999</v>
      </c>
      <c r="C4203" s="5">
        <f t="shared" si="65"/>
        <v>22.566666666666666</v>
      </c>
    </row>
    <row r="4204" spans="1:3" x14ac:dyDescent="0.3">
      <c r="A4204" s="5">
        <v>23.067361111111111</v>
      </c>
      <c r="B4204" s="4">
        <v>29.193050967321</v>
      </c>
      <c r="C4204" s="5">
        <f t="shared" si="65"/>
        <v>22.567361111111111</v>
      </c>
    </row>
    <row r="4205" spans="1:3" x14ac:dyDescent="0.3">
      <c r="A4205" s="5">
        <v>23.068055555555556</v>
      </c>
      <c r="B4205" s="4">
        <v>29.210865480551998</v>
      </c>
      <c r="C4205" s="5">
        <f t="shared" si="65"/>
        <v>22.568055555555556</v>
      </c>
    </row>
    <row r="4206" spans="1:3" x14ac:dyDescent="0.3">
      <c r="A4206" s="5">
        <v>23.068750000000001</v>
      </c>
      <c r="B4206" s="4">
        <v>29.228679993785001</v>
      </c>
      <c r="C4206" s="5">
        <f t="shared" si="65"/>
        <v>22.568750000000001</v>
      </c>
    </row>
    <row r="4207" spans="1:3" x14ac:dyDescent="0.3">
      <c r="A4207" s="5">
        <v>23.069444444444443</v>
      </c>
      <c r="B4207" s="4">
        <v>29.235805799076999</v>
      </c>
      <c r="C4207" s="5">
        <f t="shared" si="65"/>
        <v>22.569444444444443</v>
      </c>
    </row>
    <row r="4208" spans="1:3" x14ac:dyDescent="0.3">
      <c r="A4208" s="5">
        <v>23.070138888888888</v>
      </c>
      <c r="B4208" s="4">
        <v>29.24293160437</v>
      </c>
      <c r="C4208" s="5">
        <f t="shared" si="65"/>
        <v>22.570138888888888</v>
      </c>
    </row>
    <row r="4209" spans="1:3" x14ac:dyDescent="0.3">
      <c r="A4209" s="5">
        <v>23.070833333333333</v>
      </c>
      <c r="B4209" s="4">
        <v>29.250057409661999</v>
      </c>
      <c r="C4209" s="5">
        <f t="shared" si="65"/>
        <v>22.570833333333333</v>
      </c>
    </row>
    <row r="4210" spans="1:3" x14ac:dyDescent="0.3">
      <c r="A4210" s="5">
        <v>23.071527777777778</v>
      </c>
      <c r="B4210" s="4">
        <v>29.257183214954999</v>
      </c>
      <c r="C4210" s="5">
        <f t="shared" si="65"/>
        <v>22.571527777777778</v>
      </c>
    </row>
    <row r="4211" spans="1:3" x14ac:dyDescent="0.3">
      <c r="A4211" s="5">
        <v>23.072222222222223</v>
      </c>
      <c r="B4211" s="4">
        <v>29.264533676883001</v>
      </c>
      <c r="C4211" s="5">
        <f t="shared" si="65"/>
        <v>22.572222222222223</v>
      </c>
    </row>
    <row r="4212" spans="1:3" x14ac:dyDescent="0.3">
      <c r="A4212" s="5">
        <v>23.072916666666668</v>
      </c>
      <c r="B4212" s="4">
        <v>29.28107221622</v>
      </c>
      <c r="C4212" s="5">
        <f t="shared" si="65"/>
        <v>22.572916666666668</v>
      </c>
    </row>
    <row r="4213" spans="1:3" x14ac:dyDescent="0.3">
      <c r="A4213" s="5">
        <v>23.073611111111113</v>
      </c>
      <c r="B4213" s="4">
        <v>29.297610755556001</v>
      </c>
      <c r="C4213" s="5">
        <f t="shared" si="65"/>
        <v>22.573611111111113</v>
      </c>
    </row>
    <row r="4214" spans="1:3" x14ac:dyDescent="0.3">
      <c r="A4214" s="5">
        <v>23.074305555555554</v>
      </c>
      <c r="B4214" s="4">
        <v>29.314149294892999</v>
      </c>
      <c r="C4214" s="5">
        <f t="shared" si="65"/>
        <v>22.574305555555554</v>
      </c>
    </row>
    <row r="4215" spans="1:3" x14ac:dyDescent="0.3">
      <c r="A4215" s="5">
        <v>23.074999999999999</v>
      </c>
      <c r="B4215" s="4">
        <v>29.330687834230002</v>
      </c>
      <c r="C4215" s="5">
        <f t="shared" si="65"/>
        <v>22.574999999999999</v>
      </c>
    </row>
    <row r="4216" spans="1:3" x14ac:dyDescent="0.3">
      <c r="A4216" s="5">
        <v>23.075694444444444</v>
      </c>
      <c r="B4216" s="4">
        <v>29.347226373565999</v>
      </c>
      <c r="C4216" s="5">
        <f t="shared" si="65"/>
        <v>22.575694444444444</v>
      </c>
    </row>
    <row r="4217" spans="1:3" x14ac:dyDescent="0.3">
      <c r="A4217" s="5">
        <v>23.076388888888889</v>
      </c>
      <c r="B4217" s="4">
        <v>29.356414450976999</v>
      </c>
      <c r="C4217" s="5">
        <f t="shared" si="65"/>
        <v>22.576388888888889</v>
      </c>
    </row>
    <row r="4218" spans="1:3" x14ac:dyDescent="0.3">
      <c r="A4218" s="5">
        <v>23.077083333333334</v>
      </c>
      <c r="B4218" s="4">
        <v>29.365602528385001</v>
      </c>
      <c r="C4218" s="5">
        <f t="shared" si="65"/>
        <v>22.577083333333334</v>
      </c>
    </row>
    <row r="4219" spans="1:3" x14ac:dyDescent="0.3">
      <c r="A4219" s="5">
        <v>23.077777777777779</v>
      </c>
      <c r="B4219" s="4">
        <v>29.374790605794001</v>
      </c>
      <c r="C4219" s="5">
        <f t="shared" si="65"/>
        <v>22.577777777777779</v>
      </c>
    </row>
    <row r="4220" spans="1:3" x14ac:dyDescent="0.3">
      <c r="A4220" s="5">
        <v>23.078472222222221</v>
      </c>
      <c r="B4220" s="4">
        <v>29.383978683203999</v>
      </c>
      <c r="C4220" s="5">
        <f t="shared" si="65"/>
        <v>22.578472222222221</v>
      </c>
    </row>
    <row r="4221" spans="1:3" x14ac:dyDescent="0.3">
      <c r="A4221" s="5">
        <v>23.079166666666666</v>
      </c>
      <c r="B4221" s="4">
        <v>29.393166760612999</v>
      </c>
      <c r="C4221" s="5">
        <f t="shared" si="65"/>
        <v>22.579166666666666</v>
      </c>
    </row>
    <row r="4222" spans="1:3" x14ac:dyDescent="0.3">
      <c r="A4222" s="5">
        <v>23.079861111111111</v>
      </c>
      <c r="B4222" s="4">
        <v>29.402354838021999</v>
      </c>
      <c r="C4222" s="5">
        <f t="shared" si="65"/>
        <v>22.579861111111111</v>
      </c>
    </row>
    <row r="4223" spans="1:3" x14ac:dyDescent="0.3">
      <c r="A4223" s="5">
        <v>23.080555555555556</v>
      </c>
      <c r="B4223" s="4">
        <v>29.411542915432001</v>
      </c>
      <c r="C4223" s="5">
        <f t="shared" si="65"/>
        <v>22.580555555555556</v>
      </c>
    </row>
    <row r="4224" spans="1:3" x14ac:dyDescent="0.3">
      <c r="A4224" s="5">
        <v>23.081250000000001</v>
      </c>
      <c r="B4224" s="4">
        <v>29.420730992841001</v>
      </c>
      <c r="C4224" s="5">
        <f t="shared" si="65"/>
        <v>22.581250000000001</v>
      </c>
    </row>
    <row r="4225" spans="1:3" x14ac:dyDescent="0.3">
      <c r="A4225" s="5">
        <v>23.081944444444446</v>
      </c>
      <c r="B4225" s="4">
        <v>29.429919070250001</v>
      </c>
      <c r="C4225" s="5">
        <f t="shared" si="65"/>
        <v>22.581944444444446</v>
      </c>
    </row>
    <row r="4226" spans="1:3" x14ac:dyDescent="0.3">
      <c r="A4226" s="5">
        <v>23.082638888888887</v>
      </c>
      <c r="B4226" s="4">
        <v>29.43910714766</v>
      </c>
      <c r="C4226" s="5">
        <f t="shared" ref="C4226:C4289" si="66">A4226-0.5</f>
        <v>22.582638888888887</v>
      </c>
    </row>
    <row r="4227" spans="1:3" x14ac:dyDescent="0.3">
      <c r="A4227" s="5">
        <v>23.083333333333332</v>
      </c>
      <c r="B4227" s="4">
        <v>29.446457609587998</v>
      </c>
      <c r="C4227" s="5">
        <f t="shared" si="66"/>
        <v>22.583333333333332</v>
      </c>
    </row>
    <row r="4228" spans="1:3" x14ac:dyDescent="0.3">
      <c r="A4228" s="5">
        <v>23.084027777777777</v>
      </c>
      <c r="B4228" s="4">
        <v>29.453808071514</v>
      </c>
      <c r="C4228" s="5">
        <f t="shared" si="66"/>
        <v>22.584027777777777</v>
      </c>
    </row>
    <row r="4229" spans="1:3" x14ac:dyDescent="0.3">
      <c r="A4229" s="5">
        <v>23.084722222222222</v>
      </c>
      <c r="B4229" s="4">
        <v>29.461158533441999</v>
      </c>
      <c r="C4229" s="5">
        <f t="shared" si="66"/>
        <v>22.584722222222222</v>
      </c>
    </row>
    <row r="4230" spans="1:3" x14ac:dyDescent="0.3">
      <c r="A4230" s="5">
        <v>23.085416666666667</v>
      </c>
      <c r="B4230" s="4">
        <v>29.468508995370001</v>
      </c>
      <c r="C4230" s="5">
        <f t="shared" si="66"/>
        <v>22.585416666666667</v>
      </c>
    </row>
    <row r="4231" spans="1:3" x14ac:dyDescent="0.3">
      <c r="A4231" s="5">
        <v>23.086111111111112</v>
      </c>
      <c r="B4231" s="4">
        <v>29.475859457296</v>
      </c>
      <c r="C4231" s="5">
        <f t="shared" si="66"/>
        <v>22.586111111111112</v>
      </c>
    </row>
    <row r="4232" spans="1:3" x14ac:dyDescent="0.3">
      <c r="A4232" s="5">
        <v>23.086805555555557</v>
      </c>
      <c r="B4232" s="4">
        <v>29.496073227598</v>
      </c>
      <c r="C4232" s="5">
        <f t="shared" si="66"/>
        <v>22.586805555555557</v>
      </c>
    </row>
    <row r="4233" spans="1:3" x14ac:dyDescent="0.3">
      <c r="A4233" s="5">
        <v>23.087499999999999</v>
      </c>
      <c r="B4233" s="4">
        <v>29.516286997897001</v>
      </c>
      <c r="C4233" s="5">
        <f t="shared" si="66"/>
        <v>22.587499999999999</v>
      </c>
    </row>
    <row r="4234" spans="1:3" x14ac:dyDescent="0.3">
      <c r="A4234" s="5">
        <v>23.088194444444444</v>
      </c>
      <c r="B4234" s="4">
        <v>29.536500768199001</v>
      </c>
      <c r="C4234" s="5">
        <f t="shared" si="66"/>
        <v>22.588194444444444</v>
      </c>
    </row>
    <row r="4235" spans="1:3" x14ac:dyDescent="0.3">
      <c r="A4235" s="5">
        <v>23.088888888888889</v>
      </c>
      <c r="B4235" s="4">
        <v>29.556714538499001</v>
      </c>
      <c r="C4235" s="5">
        <f t="shared" si="66"/>
        <v>22.588888888888889</v>
      </c>
    </row>
    <row r="4236" spans="1:3" x14ac:dyDescent="0.3">
      <c r="A4236" s="5">
        <v>23.089583333333334</v>
      </c>
      <c r="B4236" s="4">
        <v>29.576928308797999</v>
      </c>
      <c r="C4236" s="5">
        <f t="shared" si="66"/>
        <v>22.589583333333334</v>
      </c>
    </row>
    <row r="4237" spans="1:3" x14ac:dyDescent="0.3">
      <c r="A4237" s="5">
        <v>23.090277777777779</v>
      </c>
      <c r="B4237" s="4">
        <v>29.584278770726002</v>
      </c>
      <c r="C4237" s="5">
        <f t="shared" si="66"/>
        <v>22.590277777777779</v>
      </c>
    </row>
    <row r="4238" spans="1:3" x14ac:dyDescent="0.3">
      <c r="A4238" s="5">
        <v>23.090972222222224</v>
      </c>
      <c r="B4238" s="4">
        <v>29.591629232654</v>
      </c>
      <c r="C4238" s="5">
        <f t="shared" si="66"/>
        <v>22.590972222222224</v>
      </c>
    </row>
    <row r="4239" spans="1:3" x14ac:dyDescent="0.3">
      <c r="A4239" s="5">
        <v>23.091666666666665</v>
      </c>
      <c r="B4239" s="4">
        <v>29.598979694581001</v>
      </c>
      <c r="C4239" s="5">
        <f t="shared" si="66"/>
        <v>22.591666666666665</v>
      </c>
    </row>
    <row r="4240" spans="1:3" x14ac:dyDescent="0.3">
      <c r="A4240" s="5">
        <v>23.09236111111111</v>
      </c>
      <c r="B4240" s="4">
        <v>29.606330156508001</v>
      </c>
      <c r="C4240" s="5">
        <f t="shared" si="66"/>
        <v>22.59236111111111</v>
      </c>
    </row>
    <row r="4241" spans="1:3" x14ac:dyDescent="0.3">
      <c r="A4241" s="5">
        <v>23.093055555555555</v>
      </c>
      <c r="B4241" s="4">
        <v>29.614596526254001</v>
      </c>
      <c r="C4241" s="5">
        <f t="shared" si="66"/>
        <v>22.593055555555555</v>
      </c>
    </row>
    <row r="4242" spans="1:3" x14ac:dyDescent="0.3">
      <c r="A4242" s="5">
        <v>23.09375</v>
      </c>
      <c r="B4242" s="4">
        <v>29.631129265746999</v>
      </c>
      <c r="C4242" s="5">
        <f t="shared" si="66"/>
        <v>22.59375</v>
      </c>
    </row>
    <row r="4243" spans="1:3" x14ac:dyDescent="0.3">
      <c r="A4243" s="5">
        <v>23.094444444444445</v>
      </c>
      <c r="B4243" s="4">
        <v>29.647662005238001</v>
      </c>
      <c r="C4243" s="5">
        <f t="shared" si="66"/>
        <v>22.594444444444445</v>
      </c>
    </row>
    <row r="4244" spans="1:3" x14ac:dyDescent="0.3">
      <c r="A4244" s="5">
        <v>23.09513888888889</v>
      </c>
      <c r="B4244" s="4">
        <v>29.664194744730999</v>
      </c>
      <c r="C4244" s="5">
        <f t="shared" si="66"/>
        <v>22.59513888888889</v>
      </c>
    </row>
    <row r="4245" spans="1:3" x14ac:dyDescent="0.3">
      <c r="A4245" s="5">
        <v>23.095833333333335</v>
      </c>
      <c r="B4245" s="4">
        <v>29.680727484222</v>
      </c>
      <c r="C4245" s="5">
        <f t="shared" si="66"/>
        <v>22.595833333333335</v>
      </c>
    </row>
    <row r="4246" spans="1:3" x14ac:dyDescent="0.3">
      <c r="A4246" s="5">
        <v>23.096527777777776</v>
      </c>
      <c r="B4246" s="4">
        <v>29.697260223712998</v>
      </c>
      <c r="C4246" s="5">
        <f t="shared" si="66"/>
        <v>22.596527777777776</v>
      </c>
    </row>
    <row r="4247" spans="1:3" x14ac:dyDescent="0.3">
      <c r="A4247" s="5">
        <v>23.097222222222221</v>
      </c>
      <c r="B4247" s="4">
        <v>29.703460001023</v>
      </c>
      <c r="C4247" s="5">
        <f t="shared" si="66"/>
        <v>22.597222222222221</v>
      </c>
    </row>
    <row r="4248" spans="1:3" x14ac:dyDescent="0.3">
      <c r="A4248" s="5">
        <v>23.097916666666666</v>
      </c>
      <c r="B4248" s="4">
        <v>29.709659778332</v>
      </c>
      <c r="C4248" s="5">
        <f t="shared" si="66"/>
        <v>22.597916666666666</v>
      </c>
    </row>
    <row r="4249" spans="1:3" x14ac:dyDescent="0.3">
      <c r="A4249" s="5">
        <v>23.098611111111111</v>
      </c>
      <c r="B4249" s="4">
        <v>29.715859555642002</v>
      </c>
      <c r="C4249" s="5">
        <f t="shared" si="66"/>
        <v>22.598611111111111</v>
      </c>
    </row>
    <row r="4250" spans="1:3" x14ac:dyDescent="0.3">
      <c r="A4250" s="5">
        <v>23.099305555555556</v>
      </c>
      <c r="B4250" s="4">
        <v>29.722059332951002</v>
      </c>
      <c r="C4250" s="5">
        <f t="shared" si="66"/>
        <v>22.599305555555556</v>
      </c>
    </row>
    <row r="4251" spans="1:3" x14ac:dyDescent="0.3">
      <c r="A4251" s="5">
        <v>23.1</v>
      </c>
      <c r="B4251" s="4">
        <v>29.728259110261</v>
      </c>
      <c r="C4251" s="5">
        <f t="shared" si="66"/>
        <v>22.6</v>
      </c>
    </row>
    <row r="4252" spans="1:3" x14ac:dyDescent="0.3">
      <c r="A4252" s="5">
        <v>23.100694444444443</v>
      </c>
      <c r="B4252" s="4">
        <v>29.740658664880002</v>
      </c>
      <c r="C4252" s="5">
        <f t="shared" si="66"/>
        <v>22.600694444444443</v>
      </c>
    </row>
    <row r="4253" spans="1:3" x14ac:dyDescent="0.3">
      <c r="A4253" s="5">
        <v>23.101388888888888</v>
      </c>
      <c r="B4253" s="4">
        <v>29.753058219499</v>
      </c>
      <c r="C4253" s="5">
        <f t="shared" si="66"/>
        <v>22.601388888888888</v>
      </c>
    </row>
    <row r="4254" spans="1:3" x14ac:dyDescent="0.3">
      <c r="A4254" s="5">
        <v>23.102083333333333</v>
      </c>
      <c r="B4254" s="4">
        <v>29.765457774116999</v>
      </c>
      <c r="C4254" s="5">
        <f t="shared" si="66"/>
        <v>22.602083333333333</v>
      </c>
    </row>
    <row r="4255" spans="1:3" x14ac:dyDescent="0.3">
      <c r="A4255" s="5">
        <v>23.102777777777778</v>
      </c>
      <c r="B4255" s="4">
        <v>29.777857328736001</v>
      </c>
      <c r="C4255" s="5">
        <f t="shared" si="66"/>
        <v>22.602777777777778</v>
      </c>
    </row>
    <row r="4256" spans="1:3" x14ac:dyDescent="0.3">
      <c r="A4256" s="5">
        <v>23.103472222222223</v>
      </c>
      <c r="B4256" s="4">
        <v>29.790256883354999</v>
      </c>
      <c r="C4256" s="5">
        <f t="shared" si="66"/>
        <v>22.603472222222223</v>
      </c>
    </row>
    <row r="4257" spans="1:3" x14ac:dyDescent="0.3">
      <c r="A4257" s="5">
        <v>23.104166666666668</v>
      </c>
      <c r="B4257" s="4">
        <v>29.798523253100999</v>
      </c>
      <c r="C4257" s="5">
        <f t="shared" si="66"/>
        <v>22.604166666666668</v>
      </c>
    </row>
    <row r="4258" spans="1:3" x14ac:dyDescent="0.3">
      <c r="A4258" s="5">
        <v>23.104861111111113</v>
      </c>
      <c r="B4258" s="4">
        <v>29.806789622846999</v>
      </c>
      <c r="C4258" s="5">
        <f t="shared" si="66"/>
        <v>22.604861111111113</v>
      </c>
    </row>
    <row r="4259" spans="1:3" x14ac:dyDescent="0.3">
      <c r="A4259" s="5">
        <v>23.105555555555554</v>
      </c>
      <c r="B4259" s="4">
        <v>29.815055992594001</v>
      </c>
      <c r="C4259" s="5">
        <f t="shared" si="66"/>
        <v>22.605555555555554</v>
      </c>
    </row>
    <row r="4260" spans="1:3" x14ac:dyDescent="0.3">
      <c r="A4260" s="5">
        <v>23.106249999999999</v>
      </c>
      <c r="B4260" s="4">
        <v>29.823322362338999</v>
      </c>
      <c r="C4260" s="5">
        <f t="shared" si="66"/>
        <v>22.606249999999999</v>
      </c>
    </row>
    <row r="4261" spans="1:3" x14ac:dyDescent="0.3">
      <c r="A4261" s="5">
        <v>23.106944444444444</v>
      </c>
      <c r="B4261" s="4">
        <v>29.831588732084999</v>
      </c>
      <c r="C4261" s="5">
        <f t="shared" si="66"/>
        <v>22.606944444444444</v>
      </c>
    </row>
    <row r="4262" spans="1:3" x14ac:dyDescent="0.3">
      <c r="A4262" s="5">
        <v>23.107638888888889</v>
      </c>
      <c r="B4262" s="4">
        <v>29.841921694267</v>
      </c>
      <c r="C4262" s="5">
        <f t="shared" si="66"/>
        <v>22.607638888888889</v>
      </c>
    </row>
    <row r="4263" spans="1:3" x14ac:dyDescent="0.3">
      <c r="A4263" s="5">
        <v>23.108333333333334</v>
      </c>
      <c r="B4263" s="4">
        <v>29.85225465645</v>
      </c>
      <c r="C4263" s="5">
        <f t="shared" si="66"/>
        <v>22.608333333333334</v>
      </c>
    </row>
    <row r="4264" spans="1:3" x14ac:dyDescent="0.3">
      <c r="A4264" s="5">
        <v>23.109027777777779</v>
      </c>
      <c r="B4264" s="4">
        <v>29.862587618633</v>
      </c>
      <c r="C4264" s="5">
        <f t="shared" si="66"/>
        <v>22.609027777777779</v>
      </c>
    </row>
    <row r="4265" spans="1:3" x14ac:dyDescent="0.3">
      <c r="A4265" s="5">
        <v>23.109722222222221</v>
      </c>
      <c r="B4265" s="4">
        <v>29.872920580814</v>
      </c>
      <c r="C4265" s="5">
        <f t="shared" si="66"/>
        <v>22.609722222222221</v>
      </c>
    </row>
    <row r="4266" spans="1:3" x14ac:dyDescent="0.3">
      <c r="A4266" s="5">
        <v>23.110416666666666</v>
      </c>
      <c r="B4266" s="4">
        <v>29.883253542995998</v>
      </c>
      <c r="C4266" s="5">
        <f t="shared" si="66"/>
        <v>22.610416666666666</v>
      </c>
    </row>
    <row r="4267" spans="1:3" x14ac:dyDescent="0.3">
      <c r="A4267" s="5">
        <v>23.111111111111111</v>
      </c>
      <c r="B4267" s="4">
        <v>29.899786282489</v>
      </c>
      <c r="C4267" s="5">
        <f t="shared" si="66"/>
        <v>22.611111111111111</v>
      </c>
    </row>
    <row r="4268" spans="1:3" x14ac:dyDescent="0.3">
      <c r="A4268" s="5">
        <v>23.111805555555556</v>
      </c>
      <c r="B4268" s="4">
        <v>29.916319021980001</v>
      </c>
      <c r="C4268" s="5">
        <f t="shared" si="66"/>
        <v>22.611805555555556</v>
      </c>
    </row>
    <row r="4269" spans="1:3" x14ac:dyDescent="0.3">
      <c r="A4269" s="5">
        <v>23.112500000000001</v>
      </c>
      <c r="B4269" s="4">
        <v>29.932851761473</v>
      </c>
      <c r="C4269" s="5">
        <f t="shared" si="66"/>
        <v>22.612500000000001</v>
      </c>
    </row>
    <row r="4270" spans="1:3" x14ac:dyDescent="0.3">
      <c r="A4270" s="5">
        <v>23.113194444444446</v>
      </c>
      <c r="B4270" s="4">
        <v>29.949384500964001</v>
      </c>
      <c r="C4270" s="5">
        <f t="shared" si="66"/>
        <v>22.613194444444446</v>
      </c>
    </row>
    <row r="4271" spans="1:3" x14ac:dyDescent="0.3">
      <c r="A4271" s="5">
        <v>23.113888888888887</v>
      </c>
      <c r="B4271" s="4">
        <v>29.968763063651</v>
      </c>
      <c r="C4271" s="5">
        <f t="shared" si="66"/>
        <v>22.613888888888887</v>
      </c>
    </row>
    <row r="4272" spans="1:3" x14ac:dyDescent="0.3">
      <c r="A4272" s="5">
        <v>23.114583333333332</v>
      </c>
      <c r="B4272" s="4">
        <v>29.988141626337001</v>
      </c>
      <c r="C4272" s="5">
        <f t="shared" si="66"/>
        <v>22.614583333333332</v>
      </c>
    </row>
    <row r="4273" spans="1:3" x14ac:dyDescent="0.3">
      <c r="A4273" s="5">
        <v>23.115277777777777</v>
      </c>
      <c r="B4273" s="4">
        <v>30.007520189024</v>
      </c>
      <c r="C4273" s="5">
        <f t="shared" si="66"/>
        <v>22.615277777777777</v>
      </c>
    </row>
    <row r="4274" spans="1:3" x14ac:dyDescent="0.3">
      <c r="A4274" s="5">
        <v>23.115972222222222</v>
      </c>
      <c r="B4274" s="4">
        <v>30.02689875171</v>
      </c>
      <c r="C4274" s="5">
        <f t="shared" si="66"/>
        <v>22.615972222222222</v>
      </c>
    </row>
    <row r="4275" spans="1:3" x14ac:dyDescent="0.3">
      <c r="A4275" s="5">
        <v>23.116666666666667</v>
      </c>
      <c r="B4275" s="4">
        <v>30.046277314394999</v>
      </c>
      <c r="C4275" s="5">
        <f t="shared" si="66"/>
        <v>22.616666666666667</v>
      </c>
    </row>
    <row r="4276" spans="1:3" x14ac:dyDescent="0.3">
      <c r="A4276" s="5">
        <v>23.117361111111112</v>
      </c>
      <c r="B4276" s="4">
        <v>30.065655877082001</v>
      </c>
      <c r="C4276" s="5">
        <f t="shared" si="66"/>
        <v>22.617361111111112</v>
      </c>
    </row>
    <row r="4277" spans="1:3" x14ac:dyDescent="0.3">
      <c r="A4277" s="5">
        <v>23.118055555555557</v>
      </c>
      <c r="B4277" s="4">
        <v>30.077767478761</v>
      </c>
      <c r="C4277" s="5">
        <f t="shared" si="66"/>
        <v>22.618055555555557</v>
      </c>
    </row>
    <row r="4278" spans="1:3" x14ac:dyDescent="0.3">
      <c r="A4278" s="5">
        <v>23.118749999999999</v>
      </c>
      <c r="B4278" s="4">
        <v>30.089879080439999</v>
      </c>
      <c r="C4278" s="5">
        <f t="shared" si="66"/>
        <v>22.618749999999999</v>
      </c>
    </row>
    <row r="4279" spans="1:3" x14ac:dyDescent="0.3">
      <c r="A4279" s="5">
        <v>23.119444444444444</v>
      </c>
      <c r="B4279" s="4">
        <v>30.101990682118</v>
      </c>
      <c r="C4279" s="5">
        <f t="shared" si="66"/>
        <v>22.619444444444444</v>
      </c>
    </row>
    <row r="4280" spans="1:3" x14ac:dyDescent="0.3">
      <c r="A4280" s="5">
        <v>23.120138888888889</v>
      </c>
      <c r="B4280" s="4">
        <v>30.114102283798001</v>
      </c>
      <c r="C4280" s="5">
        <f t="shared" si="66"/>
        <v>22.620138888888889</v>
      </c>
    </row>
    <row r="4281" spans="1:3" x14ac:dyDescent="0.3">
      <c r="A4281" s="5">
        <v>23.120833333333334</v>
      </c>
      <c r="B4281" s="4">
        <v>30.126213885477998</v>
      </c>
      <c r="C4281" s="5">
        <f t="shared" si="66"/>
        <v>22.620833333333334</v>
      </c>
    </row>
    <row r="4282" spans="1:3" x14ac:dyDescent="0.3">
      <c r="A4282" s="5">
        <v>23.121527777777779</v>
      </c>
      <c r="B4282" s="4">
        <v>30.138325487155999</v>
      </c>
      <c r="C4282" s="5">
        <f t="shared" si="66"/>
        <v>22.621527777777779</v>
      </c>
    </row>
    <row r="4283" spans="1:3" x14ac:dyDescent="0.3">
      <c r="A4283" s="5">
        <v>23.122222222222224</v>
      </c>
      <c r="B4283" s="4">
        <v>30.150437088835002</v>
      </c>
      <c r="C4283" s="5">
        <f t="shared" si="66"/>
        <v>22.622222222222224</v>
      </c>
    </row>
    <row r="4284" spans="1:3" x14ac:dyDescent="0.3">
      <c r="A4284" s="5">
        <v>23.122916666666665</v>
      </c>
      <c r="B4284" s="4">
        <v>30.162548690514001</v>
      </c>
      <c r="C4284" s="5">
        <f t="shared" si="66"/>
        <v>22.622916666666665</v>
      </c>
    </row>
    <row r="4285" spans="1:3" x14ac:dyDescent="0.3">
      <c r="A4285" s="5">
        <v>23.12361111111111</v>
      </c>
      <c r="B4285" s="4">
        <v>30.174660292193</v>
      </c>
      <c r="C4285" s="5">
        <f t="shared" si="66"/>
        <v>22.62361111111111</v>
      </c>
    </row>
    <row r="4286" spans="1:3" x14ac:dyDescent="0.3">
      <c r="A4286" s="5">
        <v>23.124305555555555</v>
      </c>
      <c r="B4286" s="4">
        <v>30.186771893871001</v>
      </c>
      <c r="C4286" s="5">
        <f t="shared" si="66"/>
        <v>22.624305555555555</v>
      </c>
    </row>
    <row r="4287" spans="1:3" x14ac:dyDescent="0.3">
      <c r="A4287" s="5">
        <v>23.125</v>
      </c>
      <c r="B4287" s="4">
        <v>30.206150456557999</v>
      </c>
      <c r="C4287" s="5">
        <f t="shared" si="66"/>
        <v>22.625</v>
      </c>
    </row>
    <row r="4288" spans="1:3" x14ac:dyDescent="0.3">
      <c r="A4288" s="5">
        <v>23.125694444444445</v>
      </c>
      <c r="B4288" s="4">
        <v>30.225529019244</v>
      </c>
      <c r="C4288" s="5">
        <f t="shared" si="66"/>
        <v>22.625694444444445</v>
      </c>
    </row>
    <row r="4289" spans="1:3" x14ac:dyDescent="0.3">
      <c r="A4289" s="5">
        <v>23.12638888888889</v>
      </c>
      <c r="B4289" s="4">
        <v>30.244907581930999</v>
      </c>
      <c r="C4289" s="5">
        <f t="shared" si="66"/>
        <v>22.62638888888889</v>
      </c>
    </row>
    <row r="4290" spans="1:3" x14ac:dyDescent="0.3">
      <c r="A4290" s="5">
        <v>23.127083333333335</v>
      </c>
      <c r="B4290" s="4">
        <v>30.264286144617</v>
      </c>
      <c r="C4290" s="5">
        <f t="shared" ref="C4290:C4353" si="67">A4290-0.5</f>
        <v>22.627083333333335</v>
      </c>
    </row>
    <row r="4291" spans="1:3" x14ac:dyDescent="0.3">
      <c r="A4291" s="5">
        <v>23.127777777777776</v>
      </c>
      <c r="B4291" s="4">
        <v>30.283664707303998</v>
      </c>
      <c r="C4291" s="5">
        <f t="shared" si="67"/>
        <v>22.627777777777776</v>
      </c>
    </row>
    <row r="4292" spans="1:3" x14ac:dyDescent="0.3">
      <c r="A4292" s="5">
        <v>23.128472222222221</v>
      </c>
      <c r="B4292" s="4">
        <v>30.293353988646999</v>
      </c>
      <c r="C4292" s="5">
        <f t="shared" si="67"/>
        <v>22.628472222222221</v>
      </c>
    </row>
    <row r="4293" spans="1:3" x14ac:dyDescent="0.3">
      <c r="A4293" s="5">
        <v>23.129166666666666</v>
      </c>
      <c r="B4293" s="4">
        <v>30.303043269989999</v>
      </c>
      <c r="C4293" s="5">
        <f t="shared" si="67"/>
        <v>22.629166666666666</v>
      </c>
    </row>
    <row r="4294" spans="1:3" x14ac:dyDescent="0.3">
      <c r="A4294" s="5">
        <v>23.129861111111111</v>
      </c>
      <c r="B4294" s="4">
        <v>30.312732551332999</v>
      </c>
      <c r="C4294" s="5">
        <f t="shared" si="67"/>
        <v>22.629861111111111</v>
      </c>
    </row>
    <row r="4295" spans="1:3" x14ac:dyDescent="0.3">
      <c r="A4295" s="5">
        <v>23.130555555555556</v>
      </c>
      <c r="B4295" s="4">
        <v>30.322421832677001</v>
      </c>
      <c r="C4295" s="5">
        <f t="shared" si="67"/>
        <v>22.630555555555556</v>
      </c>
    </row>
    <row r="4296" spans="1:3" x14ac:dyDescent="0.3">
      <c r="A4296" s="5">
        <v>23.131250000000001</v>
      </c>
      <c r="B4296" s="4">
        <v>30.332111114020002</v>
      </c>
      <c r="C4296" s="5">
        <f t="shared" si="67"/>
        <v>22.631250000000001</v>
      </c>
    </row>
    <row r="4297" spans="1:3" x14ac:dyDescent="0.3">
      <c r="A4297" s="5">
        <v>23.131944444444443</v>
      </c>
      <c r="B4297" s="4">
        <v>30.341800395362998</v>
      </c>
      <c r="C4297" s="5">
        <f t="shared" si="67"/>
        <v>22.631944444444443</v>
      </c>
    </row>
    <row r="4298" spans="1:3" x14ac:dyDescent="0.3">
      <c r="A4298" s="5">
        <v>23.132638888888888</v>
      </c>
      <c r="B4298" s="4">
        <v>30.351489676705</v>
      </c>
      <c r="C4298" s="5">
        <f t="shared" si="67"/>
        <v>22.632638888888888</v>
      </c>
    </row>
    <row r="4299" spans="1:3" x14ac:dyDescent="0.3">
      <c r="A4299" s="5">
        <v>23.133333333333333</v>
      </c>
      <c r="B4299" s="4">
        <v>30.361178958048001</v>
      </c>
      <c r="C4299" s="5">
        <f t="shared" si="67"/>
        <v>22.633333333333333</v>
      </c>
    </row>
    <row r="4300" spans="1:3" x14ac:dyDescent="0.3">
      <c r="A4300" s="5">
        <v>23.134027777777778</v>
      </c>
      <c r="B4300" s="4">
        <v>30.370868239391999</v>
      </c>
      <c r="C4300" s="5">
        <f t="shared" si="67"/>
        <v>22.634027777777778</v>
      </c>
    </row>
    <row r="4301" spans="1:3" x14ac:dyDescent="0.3">
      <c r="A4301" s="5">
        <v>23.134722222222223</v>
      </c>
      <c r="B4301" s="4">
        <v>30.380557520735</v>
      </c>
      <c r="C4301" s="5">
        <f t="shared" si="67"/>
        <v>22.634722222222223</v>
      </c>
    </row>
    <row r="4302" spans="1:3" x14ac:dyDescent="0.3">
      <c r="A4302" s="5">
        <v>23.135416666666668</v>
      </c>
      <c r="B4302" s="4">
        <v>30.395091442750001</v>
      </c>
      <c r="C4302" s="5">
        <f t="shared" si="67"/>
        <v>22.635416666666668</v>
      </c>
    </row>
    <row r="4303" spans="1:3" x14ac:dyDescent="0.3">
      <c r="A4303" s="5">
        <v>23.136111111111113</v>
      </c>
      <c r="B4303" s="4">
        <v>30.409625364764</v>
      </c>
      <c r="C4303" s="5">
        <f t="shared" si="67"/>
        <v>22.636111111111113</v>
      </c>
    </row>
    <row r="4304" spans="1:3" x14ac:dyDescent="0.3">
      <c r="A4304" s="5">
        <v>23.136805555555554</v>
      </c>
      <c r="B4304" s="4">
        <v>30.424159286778998</v>
      </c>
      <c r="C4304" s="5">
        <f t="shared" si="67"/>
        <v>22.636805555555554</v>
      </c>
    </row>
    <row r="4305" spans="1:3" x14ac:dyDescent="0.3">
      <c r="A4305" s="5">
        <v>23.137499999999999</v>
      </c>
      <c r="B4305" s="4">
        <v>30.438693208794</v>
      </c>
      <c r="C4305" s="5">
        <f t="shared" si="67"/>
        <v>22.637499999999999</v>
      </c>
    </row>
    <row r="4306" spans="1:3" x14ac:dyDescent="0.3">
      <c r="A4306" s="5">
        <v>23.138194444444444</v>
      </c>
      <c r="B4306" s="4">
        <v>30.453227130809001</v>
      </c>
      <c r="C4306" s="5">
        <f t="shared" si="67"/>
        <v>22.638194444444444</v>
      </c>
    </row>
    <row r="4307" spans="1:3" x14ac:dyDescent="0.3">
      <c r="A4307" s="5">
        <v>23.138888888888889</v>
      </c>
      <c r="B4307" s="4">
        <v>30.472605693494</v>
      </c>
      <c r="C4307" s="5">
        <f t="shared" si="67"/>
        <v>22.638888888888889</v>
      </c>
    </row>
    <row r="4308" spans="1:3" x14ac:dyDescent="0.3">
      <c r="A4308" s="5">
        <v>23.139583333333334</v>
      </c>
      <c r="B4308" s="4">
        <v>30.491984256182</v>
      </c>
      <c r="C4308" s="5">
        <f t="shared" si="67"/>
        <v>22.639583333333334</v>
      </c>
    </row>
    <row r="4309" spans="1:3" x14ac:dyDescent="0.3">
      <c r="A4309" s="5">
        <v>23.140277777777779</v>
      </c>
      <c r="B4309" s="4">
        <v>30.511362818866999</v>
      </c>
      <c r="C4309" s="5">
        <f t="shared" si="67"/>
        <v>22.640277777777779</v>
      </c>
    </row>
    <row r="4310" spans="1:3" x14ac:dyDescent="0.3">
      <c r="A4310" s="5">
        <v>23.140972222222221</v>
      </c>
      <c r="B4310" s="4">
        <v>30.530741381554002</v>
      </c>
      <c r="C4310" s="5">
        <f t="shared" si="67"/>
        <v>22.640972222222221</v>
      </c>
    </row>
    <row r="4311" spans="1:3" x14ac:dyDescent="0.3">
      <c r="A4311" s="5">
        <v>23.141666666666666</v>
      </c>
      <c r="B4311" s="4">
        <v>30.550119944239999</v>
      </c>
      <c r="C4311" s="5">
        <f t="shared" si="67"/>
        <v>22.641666666666666</v>
      </c>
    </row>
    <row r="4312" spans="1:3" x14ac:dyDescent="0.3">
      <c r="A4312" s="5">
        <v>23.142361111111111</v>
      </c>
      <c r="B4312" s="4">
        <v>30.557386905247</v>
      </c>
      <c r="C4312" s="5">
        <f t="shared" si="67"/>
        <v>22.642361111111111</v>
      </c>
    </row>
    <row r="4313" spans="1:3" x14ac:dyDescent="0.3">
      <c r="A4313" s="5">
        <v>23.143055555555556</v>
      </c>
      <c r="B4313" s="4">
        <v>30.564653866255</v>
      </c>
      <c r="C4313" s="5">
        <f t="shared" si="67"/>
        <v>22.643055555555556</v>
      </c>
    </row>
    <row r="4314" spans="1:3" x14ac:dyDescent="0.3">
      <c r="A4314" s="5">
        <v>23.143750000000001</v>
      </c>
      <c r="B4314" s="4">
        <v>30.571920827262002</v>
      </c>
      <c r="C4314" s="5">
        <f t="shared" si="67"/>
        <v>22.643750000000001</v>
      </c>
    </row>
    <row r="4315" spans="1:3" x14ac:dyDescent="0.3">
      <c r="A4315" s="5">
        <v>23.144444444444446</v>
      </c>
      <c r="B4315" s="4">
        <v>30.579187788270001</v>
      </c>
      <c r="C4315" s="5">
        <f t="shared" si="67"/>
        <v>22.644444444444446</v>
      </c>
    </row>
    <row r="4316" spans="1:3" x14ac:dyDescent="0.3">
      <c r="A4316" s="5">
        <v>23.145138888888887</v>
      </c>
      <c r="B4316" s="4">
        <v>30.586454749276999</v>
      </c>
      <c r="C4316" s="5">
        <f t="shared" si="67"/>
        <v>22.645138888888887</v>
      </c>
    </row>
    <row r="4317" spans="1:3" x14ac:dyDescent="0.3">
      <c r="A4317" s="5">
        <v>23.145833333333332</v>
      </c>
      <c r="B4317" s="4">
        <v>30.600988671292001</v>
      </c>
      <c r="C4317" s="5">
        <f t="shared" si="67"/>
        <v>22.645833333333332</v>
      </c>
    </row>
    <row r="4318" spans="1:3" x14ac:dyDescent="0.3">
      <c r="A4318" s="5">
        <v>23.146527777777777</v>
      </c>
      <c r="B4318" s="4">
        <v>30.615522593306999</v>
      </c>
      <c r="C4318" s="5">
        <f t="shared" si="67"/>
        <v>22.646527777777777</v>
      </c>
    </row>
    <row r="4319" spans="1:3" x14ac:dyDescent="0.3">
      <c r="A4319" s="5">
        <v>23.147222222222222</v>
      </c>
      <c r="B4319" s="4">
        <v>30.630056515322</v>
      </c>
      <c r="C4319" s="5">
        <f t="shared" si="67"/>
        <v>22.647222222222222</v>
      </c>
    </row>
    <row r="4320" spans="1:3" x14ac:dyDescent="0.3">
      <c r="A4320" s="5">
        <v>23.147916666666667</v>
      </c>
      <c r="B4320" s="4">
        <v>30.644590437335999</v>
      </c>
      <c r="C4320" s="5">
        <f t="shared" si="67"/>
        <v>22.647916666666667</v>
      </c>
    </row>
    <row r="4321" spans="1:3" x14ac:dyDescent="0.3">
      <c r="A4321" s="5">
        <v>23.148611111111112</v>
      </c>
      <c r="B4321" s="4">
        <v>30.659124359351001</v>
      </c>
      <c r="C4321" s="5">
        <f t="shared" si="67"/>
        <v>22.648611111111112</v>
      </c>
    </row>
    <row r="4322" spans="1:3" x14ac:dyDescent="0.3">
      <c r="A4322" s="5">
        <v>23.149305555555557</v>
      </c>
      <c r="B4322" s="4">
        <v>30.673658281365999</v>
      </c>
      <c r="C4322" s="5">
        <f t="shared" si="67"/>
        <v>22.649305555555557</v>
      </c>
    </row>
    <row r="4323" spans="1:3" x14ac:dyDescent="0.3">
      <c r="A4323" s="5">
        <v>23.15</v>
      </c>
      <c r="B4323" s="4">
        <v>30.688192203381</v>
      </c>
      <c r="C4323" s="5">
        <f t="shared" si="67"/>
        <v>22.65</v>
      </c>
    </row>
    <row r="4324" spans="1:3" x14ac:dyDescent="0.3">
      <c r="A4324" s="5">
        <v>23.150694444444444</v>
      </c>
      <c r="B4324" s="4">
        <v>30.702726125396001</v>
      </c>
      <c r="C4324" s="5">
        <f t="shared" si="67"/>
        <v>22.650694444444444</v>
      </c>
    </row>
    <row r="4325" spans="1:3" x14ac:dyDescent="0.3">
      <c r="A4325" s="5">
        <v>23.151388888888889</v>
      </c>
      <c r="B4325" s="4">
        <v>30.717260047410999</v>
      </c>
      <c r="C4325" s="5">
        <f t="shared" si="67"/>
        <v>22.651388888888889</v>
      </c>
    </row>
    <row r="4326" spans="1:3" x14ac:dyDescent="0.3">
      <c r="A4326" s="5">
        <v>23.152083333333334</v>
      </c>
      <c r="B4326" s="4">
        <v>30.731793969424</v>
      </c>
      <c r="C4326" s="5">
        <f t="shared" si="67"/>
        <v>22.652083333333334</v>
      </c>
    </row>
    <row r="4327" spans="1:3" x14ac:dyDescent="0.3">
      <c r="A4327" s="5">
        <v>23.152777777777779</v>
      </c>
      <c r="B4327" s="4">
        <v>30.741483250769001</v>
      </c>
      <c r="C4327" s="5">
        <f t="shared" si="67"/>
        <v>22.652777777777779</v>
      </c>
    </row>
    <row r="4328" spans="1:3" x14ac:dyDescent="0.3">
      <c r="A4328" s="5">
        <v>23.153472222222224</v>
      </c>
      <c r="B4328" s="4">
        <v>30.751172532110999</v>
      </c>
      <c r="C4328" s="5">
        <f t="shared" si="67"/>
        <v>22.653472222222224</v>
      </c>
    </row>
    <row r="4329" spans="1:3" x14ac:dyDescent="0.3">
      <c r="A4329" s="5">
        <v>23.154166666666665</v>
      </c>
      <c r="B4329" s="4">
        <v>30.760861813454</v>
      </c>
      <c r="C4329" s="5">
        <f t="shared" si="67"/>
        <v>22.654166666666665</v>
      </c>
    </row>
    <row r="4330" spans="1:3" x14ac:dyDescent="0.3">
      <c r="A4330" s="5">
        <v>23.15486111111111</v>
      </c>
      <c r="B4330" s="4">
        <v>30.770551094797</v>
      </c>
      <c r="C4330" s="5">
        <f t="shared" si="67"/>
        <v>22.65486111111111</v>
      </c>
    </row>
    <row r="4331" spans="1:3" x14ac:dyDescent="0.3">
      <c r="A4331" s="5">
        <v>23.155555555555555</v>
      </c>
      <c r="B4331" s="4">
        <v>30.780691800595999</v>
      </c>
      <c r="C4331" s="5">
        <f t="shared" si="67"/>
        <v>22.655555555555555</v>
      </c>
    </row>
    <row r="4332" spans="1:3" x14ac:dyDescent="0.3">
      <c r="A4332" s="5">
        <v>23.15625</v>
      </c>
      <c r="B4332" s="4">
        <v>30.806043565092001</v>
      </c>
      <c r="C4332" s="5">
        <f t="shared" si="67"/>
        <v>22.65625</v>
      </c>
    </row>
    <row r="4333" spans="1:3" x14ac:dyDescent="0.3">
      <c r="A4333" s="5">
        <v>23.156944444444445</v>
      </c>
      <c r="B4333" s="4">
        <v>30.831395329587998</v>
      </c>
      <c r="C4333" s="5">
        <f t="shared" si="67"/>
        <v>22.656944444444445</v>
      </c>
    </row>
    <row r="4334" spans="1:3" x14ac:dyDescent="0.3">
      <c r="A4334" s="5">
        <v>23.15763888888889</v>
      </c>
      <c r="B4334" s="4">
        <v>30.856747094083001</v>
      </c>
      <c r="C4334" s="5">
        <f t="shared" si="67"/>
        <v>22.65763888888889</v>
      </c>
    </row>
    <row r="4335" spans="1:3" x14ac:dyDescent="0.3">
      <c r="A4335" s="5">
        <v>23.158333333333335</v>
      </c>
      <c r="B4335" s="4">
        <v>30.882098858580001</v>
      </c>
      <c r="C4335" s="5">
        <f t="shared" si="67"/>
        <v>22.658333333333335</v>
      </c>
    </row>
    <row r="4336" spans="1:3" x14ac:dyDescent="0.3">
      <c r="A4336" s="5">
        <v>23.159027777777776</v>
      </c>
      <c r="B4336" s="4">
        <v>30.907450623075999</v>
      </c>
      <c r="C4336" s="5">
        <f t="shared" si="67"/>
        <v>22.659027777777776</v>
      </c>
    </row>
    <row r="4337" spans="1:3" x14ac:dyDescent="0.3">
      <c r="A4337" s="5">
        <v>23.159722222222221</v>
      </c>
      <c r="B4337" s="4">
        <v>30.937872740471001</v>
      </c>
      <c r="C4337" s="5">
        <f t="shared" si="67"/>
        <v>22.659722222222221</v>
      </c>
    </row>
    <row r="4338" spans="1:3" x14ac:dyDescent="0.3">
      <c r="A4338" s="5">
        <v>23.160416666666666</v>
      </c>
      <c r="B4338" s="4">
        <v>30.968294857865999</v>
      </c>
      <c r="C4338" s="5">
        <f t="shared" si="67"/>
        <v>22.660416666666666</v>
      </c>
    </row>
    <row r="4339" spans="1:3" x14ac:dyDescent="0.3">
      <c r="A4339" s="5">
        <v>23.161111111111111</v>
      </c>
      <c r="B4339" s="4">
        <v>30.998716975261001</v>
      </c>
      <c r="C4339" s="5">
        <f t="shared" si="67"/>
        <v>22.661111111111111</v>
      </c>
    </row>
    <row r="4340" spans="1:3" x14ac:dyDescent="0.3">
      <c r="A4340" s="5">
        <v>23.161805555555556</v>
      </c>
      <c r="B4340" s="4">
        <v>31.029139092657001</v>
      </c>
      <c r="C4340" s="5">
        <f t="shared" si="67"/>
        <v>22.661805555555556</v>
      </c>
    </row>
    <row r="4341" spans="1:3" x14ac:dyDescent="0.3">
      <c r="A4341" s="5">
        <v>23.162500000000001</v>
      </c>
      <c r="B4341" s="4">
        <v>31.059561210051999</v>
      </c>
      <c r="C4341" s="5">
        <f t="shared" si="67"/>
        <v>22.662500000000001</v>
      </c>
    </row>
    <row r="4342" spans="1:3" x14ac:dyDescent="0.3">
      <c r="A4342" s="5">
        <v>23.163194444444443</v>
      </c>
      <c r="B4342" s="4">
        <v>31.092518503895999</v>
      </c>
      <c r="C4342" s="5">
        <f t="shared" si="67"/>
        <v>22.663194444444443</v>
      </c>
    </row>
    <row r="4343" spans="1:3" x14ac:dyDescent="0.3">
      <c r="A4343" s="5">
        <v>23.163888888888888</v>
      </c>
      <c r="B4343" s="4">
        <v>31.125475797741</v>
      </c>
      <c r="C4343" s="5">
        <f t="shared" si="67"/>
        <v>22.663888888888888</v>
      </c>
    </row>
    <row r="4344" spans="1:3" x14ac:dyDescent="0.3">
      <c r="A4344" s="5">
        <v>23.164583333333333</v>
      </c>
      <c r="B4344" s="4">
        <v>31.158433091586001</v>
      </c>
      <c r="C4344" s="5">
        <f t="shared" si="67"/>
        <v>22.664583333333333</v>
      </c>
    </row>
    <row r="4345" spans="1:3" x14ac:dyDescent="0.3">
      <c r="A4345" s="5">
        <v>23.165277777777778</v>
      </c>
      <c r="B4345" s="4">
        <v>31.191390385430999</v>
      </c>
      <c r="C4345" s="5">
        <f t="shared" si="67"/>
        <v>22.665277777777778</v>
      </c>
    </row>
    <row r="4346" spans="1:3" x14ac:dyDescent="0.3">
      <c r="A4346" s="5">
        <v>23.165972222222223</v>
      </c>
      <c r="B4346" s="4">
        <v>31.224347679274999</v>
      </c>
      <c r="C4346" s="5">
        <f t="shared" si="67"/>
        <v>22.665972222222223</v>
      </c>
    </row>
    <row r="4347" spans="1:3" x14ac:dyDescent="0.3">
      <c r="A4347" s="5">
        <v>23.166666666666668</v>
      </c>
      <c r="B4347" s="4">
        <v>31.244629090873001</v>
      </c>
      <c r="C4347" s="5">
        <f t="shared" si="67"/>
        <v>22.666666666666668</v>
      </c>
    </row>
    <row r="4348" spans="1:3" x14ac:dyDescent="0.3">
      <c r="A4348" s="5">
        <v>23.167361111111113</v>
      </c>
      <c r="B4348" s="4">
        <v>31.264910502469</v>
      </c>
      <c r="C4348" s="5">
        <f t="shared" si="67"/>
        <v>22.667361111111113</v>
      </c>
    </row>
    <row r="4349" spans="1:3" x14ac:dyDescent="0.3">
      <c r="A4349" s="5">
        <v>23.168055555555554</v>
      </c>
      <c r="B4349" s="4">
        <v>31.285191914066001</v>
      </c>
      <c r="C4349" s="5">
        <f t="shared" si="67"/>
        <v>22.668055555555554</v>
      </c>
    </row>
    <row r="4350" spans="1:3" x14ac:dyDescent="0.3">
      <c r="A4350" s="5">
        <v>23.168749999999999</v>
      </c>
      <c r="B4350" s="4">
        <v>31.305473325663002</v>
      </c>
      <c r="C4350" s="5">
        <f t="shared" si="67"/>
        <v>22.668749999999999</v>
      </c>
    </row>
    <row r="4351" spans="1:3" x14ac:dyDescent="0.3">
      <c r="A4351" s="5">
        <v>23.169444444444444</v>
      </c>
      <c r="B4351" s="4">
        <v>31.325754737259</v>
      </c>
      <c r="C4351" s="5">
        <f t="shared" si="67"/>
        <v>22.669444444444444</v>
      </c>
    </row>
    <row r="4352" spans="1:3" x14ac:dyDescent="0.3">
      <c r="A4352" s="5">
        <v>23.170138888888889</v>
      </c>
      <c r="B4352" s="4">
        <v>31.338430619507001</v>
      </c>
      <c r="C4352" s="5">
        <f t="shared" si="67"/>
        <v>22.670138888888889</v>
      </c>
    </row>
    <row r="4353" spans="1:3" x14ac:dyDescent="0.3">
      <c r="A4353" s="5">
        <v>23.170833333333334</v>
      </c>
      <c r="B4353" s="4">
        <v>31.351106501755002</v>
      </c>
      <c r="C4353" s="5">
        <f t="shared" si="67"/>
        <v>22.670833333333334</v>
      </c>
    </row>
    <row r="4354" spans="1:3" x14ac:dyDescent="0.3">
      <c r="A4354" s="5">
        <v>23.171527777777779</v>
      </c>
      <c r="B4354" s="4">
        <v>31.363782384002999</v>
      </c>
      <c r="C4354" s="5">
        <f t="shared" ref="C4354:C4417" si="68">A4354-0.5</f>
        <v>22.671527777777779</v>
      </c>
    </row>
    <row r="4355" spans="1:3" x14ac:dyDescent="0.3">
      <c r="A4355" s="5">
        <v>23.172222222222221</v>
      </c>
      <c r="B4355" s="4">
        <v>31.376458266250999</v>
      </c>
      <c r="C4355" s="5">
        <f t="shared" si="68"/>
        <v>22.672222222222221</v>
      </c>
    </row>
    <row r="4356" spans="1:3" x14ac:dyDescent="0.3">
      <c r="A4356" s="5">
        <v>23.172916666666666</v>
      </c>
      <c r="B4356" s="4">
        <v>31.389134148499</v>
      </c>
      <c r="C4356" s="5">
        <f t="shared" si="68"/>
        <v>22.672916666666666</v>
      </c>
    </row>
    <row r="4357" spans="1:3" x14ac:dyDescent="0.3">
      <c r="A4357" s="5">
        <v>23.173611111111111</v>
      </c>
      <c r="B4357" s="4">
        <v>31.394204501398001</v>
      </c>
      <c r="C4357" s="5">
        <f t="shared" si="68"/>
        <v>22.673611111111111</v>
      </c>
    </row>
    <row r="4358" spans="1:3" x14ac:dyDescent="0.3">
      <c r="A4358" s="5">
        <v>23.174305555555556</v>
      </c>
      <c r="B4358" s="4">
        <v>31.399274854298</v>
      </c>
      <c r="C4358" s="5">
        <f t="shared" si="68"/>
        <v>22.674305555555556</v>
      </c>
    </row>
    <row r="4359" spans="1:3" x14ac:dyDescent="0.3">
      <c r="A4359" s="5">
        <v>23.175000000000001</v>
      </c>
      <c r="B4359" s="4">
        <v>31.404345207197</v>
      </c>
      <c r="C4359" s="5">
        <f t="shared" si="68"/>
        <v>22.675000000000001</v>
      </c>
    </row>
    <row r="4360" spans="1:3" x14ac:dyDescent="0.3">
      <c r="A4360" s="5">
        <v>23.175694444444446</v>
      </c>
      <c r="B4360" s="4">
        <v>31.409415560096001</v>
      </c>
      <c r="C4360" s="5">
        <f t="shared" si="68"/>
        <v>22.675694444444446</v>
      </c>
    </row>
    <row r="4361" spans="1:3" x14ac:dyDescent="0.3">
      <c r="A4361" s="5">
        <v>23.176388888888887</v>
      </c>
      <c r="B4361" s="4">
        <v>31.414485912996</v>
      </c>
      <c r="C4361" s="5">
        <f t="shared" si="68"/>
        <v>22.676388888888887</v>
      </c>
    </row>
    <row r="4362" spans="1:3" x14ac:dyDescent="0.3">
      <c r="A4362" s="5">
        <v>23.177083333333332</v>
      </c>
      <c r="B4362" s="4">
        <v>31.429696971693001</v>
      </c>
      <c r="C4362" s="5">
        <f t="shared" si="68"/>
        <v>22.677083333333332</v>
      </c>
    </row>
    <row r="4363" spans="1:3" x14ac:dyDescent="0.3">
      <c r="A4363" s="5">
        <v>23.177777777777777</v>
      </c>
      <c r="B4363" s="4">
        <v>31.444908030391002</v>
      </c>
      <c r="C4363" s="5">
        <f t="shared" si="68"/>
        <v>22.677777777777777</v>
      </c>
    </row>
    <row r="4364" spans="1:3" x14ac:dyDescent="0.3">
      <c r="A4364" s="5">
        <v>23.178472222222222</v>
      </c>
      <c r="B4364" s="4">
        <v>31.460119089088</v>
      </c>
      <c r="C4364" s="5">
        <f t="shared" si="68"/>
        <v>22.678472222222222</v>
      </c>
    </row>
    <row r="4365" spans="1:3" x14ac:dyDescent="0.3">
      <c r="A4365" s="5">
        <v>23.179166666666667</v>
      </c>
      <c r="B4365" s="4">
        <v>31.475330147786</v>
      </c>
      <c r="C4365" s="5">
        <f t="shared" si="68"/>
        <v>22.679166666666667</v>
      </c>
    </row>
    <row r="4366" spans="1:3" x14ac:dyDescent="0.3">
      <c r="A4366" s="5">
        <v>23.179861111111112</v>
      </c>
      <c r="B4366" s="4">
        <v>31.490541206483002</v>
      </c>
      <c r="C4366" s="5">
        <f t="shared" si="68"/>
        <v>22.679861111111112</v>
      </c>
    </row>
    <row r="4367" spans="1:3" x14ac:dyDescent="0.3">
      <c r="A4367" s="5">
        <v>23.180555555555557</v>
      </c>
      <c r="B4367" s="4">
        <v>31.498146735831</v>
      </c>
      <c r="C4367" s="5">
        <f t="shared" si="68"/>
        <v>22.680555555555557</v>
      </c>
    </row>
    <row r="4368" spans="1:3" x14ac:dyDescent="0.3">
      <c r="A4368" s="5">
        <v>23.181249999999999</v>
      </c>
      <c r="B4368" s="4">
        <v>31.505752265180998</v>
      </c>
      <c r="C4368" s="5">
        <f t="shared" si="68"/>
        <v>22.681249999999999</v>
      </c>
    </row>
    <row r="4369" spans="1:3" x14ac:dyDescent="0.3">
      <c r="A4369" s="5">
        <v>23.181944444444444</v>
      </c>
      <c r="B4369" s="4">
        <v>31.513357794529998</v>
      </c>
      <c r="C4369" s="5">
        <f t="shared" si="68"/>
        <v>22.681944444444444</v>
      </c>
    </row>
    <row r="4370" spans="1:3" x14ac:dyDescent="0.3">
      <c r="A4370" s="5">
        <v>23.182638888888889</v>
      </c>
      <c r="B4370" s="4">
        <v>31.520963323878</v>
      </c>
      <c r="C4370" s="5">
        <f t="shared" si="68"/>
        <v>22.682638888888889</v>
      </c>
    </row>
    <row r="4371" spans="1:3" x14ac:dyDescent="0.3">
      <c r="A4371" s="5">
        <v>23.183333333333334</v>
      </c>
      <c r="B4371" s="4">
        <v>31.528568853227998</v>
      </c>
      <c r="C4371" s="5">
        <f t="shared" si="68"/>
        <v>22.683333333333334</v>
      </c>
    </row>
    <row r="4372" spans="1:3" x14ac:dyDescent="0.3">
      <c r="A4372" s="5">
        <v>23.184027777777779</v>
      </c>
      <c r="B4372" s="4">
        <v>31.538709559025001</v>
      </c>
      <c r="C4372" s="5">
        <f t="shared" si="68"/>
        <v>22.684027777777779</v>
      </c>
    </row>
    <row r="4373" spans="1:3" x14ac:dyDescent="0.3">
      <c r="A4373" s="5">
        <v>23.184722222222224</v>
      </c>
      <c r="B4373" s="4">
        <v>31.548850264824001</v>
      </c>
      <c r="C4373" s="5">
        <f t="shared" si="68"/>
        <v>22.684722222222224</v>
      </c>
    </row>
    <row r="4374" spans="1:3" x14ac:dyDescent="0.3">
      <c r="A4374" s="5">
        <v>23.185416666666665</v>
      </c>
      <c r="B4374" s="4">
        <v>31.558990970623</v>
      </c>
      <c r="C4374" s="5">
        <f t="shared" si="68"/>
        <v>22.685416666666665</v>
      </c>
    </row>
    <row r="4375" spans="1:3" x14ac:dyDescent="0.3">
      <c r="A4375" s="5">
        <v>23.18611111111111</v>
      </c>
      <c r="B4375" s="4">
        <v>31.56913167642</v>
      </c>
      <c r="C4375" s="5">
        <f t="shared" si="68"/>
        <v>22.68611111111111</v>
      </c>
    </row>
    <row r="4376" spans="1:3" x14ac:dyDescent="0.3">
      <c r="A4376" s="5">
        <v>23.186805555555555</v>
      </c>
      <c r="B4376" s="4">
        <v>31.579272382218999</v>
      </c>
      <c r="C4376" s="5">
        <f t="shared" si="68"/>
        <v>22.686805555555555</v>
      </c>
    </row>
    <row r="4377" spans="1:3" x14ac:dyDescent="0.3">
      <c r="A4377" s="5">
        <v>23.1875</v>
      </c>
      <c r="B4377" s="4">
        <v>31.591948264467</v>
      </c>
      <c r="C4377" s="5">
        <f t="shared" si="68"/>
        <v>22.6875</v>
      </c>
    </row>
    <row r="4378" spans="1:3" x14ac:dyDescent="0.3">
      <c r="A4378" s="5">
        <v>23.188194444444445</v>
      </c>
      <c r="B4378" s="4">
        <v>31.604624146715</v>
      </c>
      <c r="C4378" s="5">
        <f t="shared" si="68"/>
        <v>22.688194444444445</v>
      </c>
    </row>
    <row r="4379" spans="1:3" x14ac:dyDescent="0.3">
      <c r="A4379" s="5">
        <v>23.18888888888889</v>
      </c>
      <c r="B4379" s="4">
        <v>31.617300028963001</v>
      </c>
      <c r="C4379" s="5">
        <f t="shared" si="68"/>
        <v>22.68888888888889</v>
      </c>
    </row>
    <row r="4380" spans="1:3" x14ac:dyDescent="0.3">
      <c r="A4380" s="5">
        <v>23.189583333333335</v>
      </c>
      <c r="B4380" s="4">
        <v>31.629975911211002</v>
      </c>
      <c r="C4380" s="5">
        <f t="shared" si="68"/>
        <v>22.689583333333335</v>
      </c>
    </row>
    <row r="4381" spans="1:3" x14ac:dyDescent="0.3">
      <c r="A4381" s="5">
        <v>23.190277777777776</v>
      </c>
      <c r="B4381" s="4">
        <v>31.642651793458999</v>
      </c>
      <c r="C4381" s="5">
        <f t="shared" si="68"/>
        <v>22.690277777777776</v>
      </c>
    </row>
    <row r="4382" spans="1:3" x14ac:dyDescent="0.3">
      <c r="A4382" s="5">
        <v>23.190972222222221</v>
      </c>
      <c r="B4382" s="4">
        <v>31.650257322807001</v>
      </c>
      <c r="C4382" s="5">
        <f t="shared" si="68"/>
        <v>22.690972222222221</v>
      </c>
    </row>
    <row r="4383" spans="1:3" x14ac:dyDescent="0.3">
      <c r="A4383" s="5">
        <v>23.191666666666666</v>
      </c>
      <c r="B4383" s="4">
        <v>31.657862852156999</v>
      </c>
      <c r="C4383" s="5">
        <f t="shared" si="68"/>
        <v>22.691666666666666</v>
      </c>
    </row>
    <row r="4384" spans="1:3" x14ac:dyDescent="0.3">
      <c r="A4384" s="5">
        <v>23.192361111111111</v>
      </c>
      <c r="B4384" s="4">
        <v>31.665468381505001</v>
      </c>
      <c r="C4384" s="5">
        <f t="shared" si="68"/>
        <v>22.692361111111111</v>
      </c>
    </row>
    <row r="4385" spans="1:3" x14ac:dyDescent="0.3">
      <c r="A4385" s="5">
        <v>23.193055555555556</v>
      </c>
      <c r="B4385" s="4">
        <v>31.673073910854001</v>
      </c>
      <c r="C4385" s="5">
        <f t="shared" si="68"/>
        <v>22.693055555555556</v>
      </c>
    </row>
    <row r="4386" spans="1:3" x14ac:dyDescent="0.3">
      <c r="A4386" s="5">
        <v>23.193750000000001</v>
      </c>
      <c r="B4386" s="4">
        <v>31.680679440201999</v>
      </c>
      <c r="C4386" s="5">
        <f t="shared" si="68"/>
        <v>22.693750000000001</v>
      </c>
    </row>
    <row r="4387" spans="1:3" x14ac:dyDescent="0.3">
      <c r="A4387" s="5">
        <v>23.194444444444443</v>
      </c>
      <c r="B4387" s="4">
        <v>31.690820146000998</v>
      </c>
      <c r="C4387" s="5">
        <f t="shared" si="68"/>
        <v>22.694444444444443</v>
      </c>
    </row>
    <row r="4388" spans="1:3" x14ac:dyDescent="0.3">
      <c r="A4388" s="5">
        <v>23.195138888888888</v>
      </c>
      <c r="B4388" s="4">
        <v>31.700960851800001</v>
      </c>
      <c r="C4388" s="5">
        <f t="shared" si="68"/>
        <v>22.695138888888888</v>
      </c>
    </row>
    <row r="4389" spans="1:3" x14ac:dyDescent="0.3">
      <c r="A4389" s="5">
        <v>23.195833333333333</v>
      </c>
      <c r="B4389" s="4">
        <v>31.711101557597001</v>
      </c>
      <c r="C4389" s="5">
        <f t="shared" si="68"/>
        <v>22.695833333333333</v>
      </c>
    </row>
    <row r="4390" spans="1:3" x14ac:dyDescent="0.3">
      <c r="A4390" s="5">
        <v>23.196527777777778</v>
      </c>
      <c r="B4390" s="4">
        <v>31.721242263396</v>
      </c>
      <c r="C4390" s="5">
        <f t="shared" si="68"/>
        <v>22.696527777777778</v>
      </c>
    </row>
    <row r="4391" spans="1:3" x14ac:dyDescent="0.3">
      <c r="A4391" s="5">
        <v>23.197222222222223</v>
      </c>
      <c r="B4391" s="4">
        <v>31.732996571503001</v>
      </c>
      <c r="C4391" s="5">
        <f t="shared" si="68"/>
        <v>22.697222222222223</v>
      </c>
    </row>
    <row r="4392" spans="1:3" x14ac:dyDescent="0.3">
      <c r="A4392" s="5">
        <v>23.197916666666668</v>
      </c>
      <c r="B4392" s="4">
        <v>31.750628033662</v>
      </c>
      <c r="C4392" s="5">
        <f t="shared" si="68"/>
        <v>22.697916666666668</v>
      </c>
    </row>
    <row r="4393" spans="1:3" x14ac:dyDescent="0.3">
      <c r="A4393" s="5">
        <v>23.198611111111113</v>
      </c>
      <c r="B4393" s="4">
        <v>31.768259495822999</v>
      </c>
      <c r="C4393" s="5">
        <f t="shared" si="68"/>
        <v>22.698611111111113</v>
      </c>
    </row>
    <row r="4394" spans="1:3" x14ac:dyDescent="0.3">
      <c r="A4394" s="5">
        <v>23.199305555555554</v>
      </c>
      <c r="B4394" s="4">
        <v>31.785890957982001</v>
      </c>
      <c r="C4394" s="5">
        <f t="shared" si="68"/>
        <v>22.699305555555554</v>
      </c>
    </row>
    <row r="4395" spans="1:3" x14ac:dyDescent="0.3">
      <c r="A4395" s="5">
        <v>23.2</v>
      </c>
      <c r="B4395" s="4">
        <v>31.803522420141</v>
      </c>
      <c r="C4395" s="5">
        <f t="shared" si="68"/>
        <v>22.7</v>
      </c>
    </row>
    <row r="4396" spans="1:3" x14ac:dyDescent="0.3">
      <c r="A4396" s="5">
        <v>23.200694444444444</v>
      </c>
      <c r="B4396" s="4">
        <v>31.821153882301001</v>
      </c>
      <c r="C4396" s="5">
        <f t="shared" si="68"/>
        <v>22.700694444444444</v>
      </c>
    </row>
    <row r="4397" spans="1:3" x14ac:dyDescent="0.3">
      <c r="A4397" s="5">
        <v>23.201388888888889</v>
      </c>
      <c r="B4397" s="4">
        <v>31.835846767433999</v>
      </c>
      <c r="C4397" s="5">
        <f t="shared" si="68"/>
        <v>22.701388888888889</v>
      </c>
    </row>
    <row r="4398" spans="1:3" x14ac:dyDescent="0.3">
      <c r="A4398" s="5">
        <v>23.202083333333334</v>
      </c>
      <c r="B4398" s="4">
        <v>31.850539652567001</v>
      </c>
      <c r="C4398" s="5">
        <f t="shared" si="68"/>
        <v>22.702083333333334</v>
      </c>
    </row>
    <row r="4399" spans="1:3" x14ac:dyDescent="0.3">
      <c r="A4399" s="5">
        <v>23.202777777777779</v>
      </c>
      <c r="B4399" s="4">
        <v>31.865232537699999</v>
      </c>
      <c r="C4399" s="5">
        <f t="shared" si="68"/>
        <v>22.702777777777779</v>
      </c>
    </row>
    <row r="4400" spans="1:3" x14ac:dyDescent="0.3">
      <c r="A4400" s="5">
        <v>23.203472222222221</v>
      </c>
      <c r="B4400" s="4">
        <v>31.879925422833999</v>
      </c>
      <c r="C4400" s="5">
        <f t="shared" si="68"/>
        <v>22.703472222222221</v>
      </c>
    </row>
    <row r="4401" spans="1:3" x14ac:dyDescent="0.3">
      <c r="A4401" s="5">
        <v>23.204166666666666</v>
      </c>
      <c r="B4401" s="4">
        <v>31.894618307967001</v>
      </c>
      <c r="C4401" s="5">
        <f t="shared" si="68"/>
        <v>22.704166666666666</v>
      </c>
    </row>
    <row r="4402" spans="1:3" x14ac:dyDescent="0.3">
      <c r="A4402" s="5">
        <v>23.204861111111111</v>
      </c>
      <c r="B4402" s="4">
        <v>31.909311193099999</v>
      </c>
      <c r="C4402" s="5">
        <f t="shared" si="68"/>
        <v>22.704861111111111</v>
      </c>
    </row>
    <row r="4403" spans="1:3" x14ac:dyDescent="0.3">
      <c r="A4403" s="5">
        <v>23.205555555555556</v>
      </c>
      <c r="B4403" s="4">
        <v>31.924004078231</v>
      </c>
      <c r="C4403" s="5">
        <f t="shared" si="68"/>
        <v>22.705555555555556</v>
      </c>
    </row>
    <row r="4404" spans="1:3" x14ac:dyDescent="0.3">
      <c r="A4404" s="5">
        <v>23.206250000000001</v>
      </c>
      <c r="B4404" s="4">
        <v>31.938696963363999</v>
      </c>
      <c r="C4404" s="5">
        <f t="shared" si="68"/>
        <v>22.706250000000001</v>
      </c>
    </row>
    <row r="4405" spans="1:3" x14ac:dyDescent="0.3">
      <c r="A4405" s="5">
        <v>23.206944444444446</v>
      </c>
      <c r="B4405" s="4">
        <v>31.953389848497</v>
      </c>
      <c r="C4405" s="5">
        <f t="shared" si="68"/>
        <v>22.706944444444446</v>
      </c>
    </row>
    <row r="4406" spans="1:3" x14ac:dyDescent="0.3">
      <c r="A4406" s="5">
        <v>23.207638888888887</v>
      </c>
      <c r="B4406" s="4">
        <v>31.968082733631999</v>
      </c>
      <c r="C4406" s="5">
        <f t="shared" si="68"/>
        <v>22.707638888888887</v>
      </c>
    </row>
    <row r="4407" spans="1:3" x14ac:dyDescent="0.3">
      <c r="A4407" s="5">
        <v>23.208333333333332</v>
      </c>
      <c r="B4407" s="4">
        <v>31.982775618763</v>
      </c>
      <c r="C4407" s="5">
        <f t="shared" si="68"/>
        <v>22.708333333333332</v>
      </c>
    </row>
    <row r="4408" spans="1:3" x14ac:dyDescent="0.3">
      <c r="A4408" s="5">
        <v>23.209027777777777</v>
      </c>
      <c r="B4408" s="4">
        <v>31.997468503895998</v>
      </c>
      <c r="C4408" s="5">
        <f t="shared" si="68"/>
        <v>22.709027777777777</v>
      </c>
    </row>
    <row r="4409" spans="1:3" x14ac:dyDescent="0.3">
      <c r="A4409" s="5">
        <v>23.209722222222222</v>
      </c>
      <c r="B4409" s="4">
        <v>32.012161389029004</v>
      </c>
      <c r="C4409" s="5">
        <f t="shared" si="68"/>
        <v>22.709722222222222</v>
      </c>
    </row>
    <row r="4410" spans="1:3" x14ac:dyDescent="0.3">
      <c r="A4410" s="5">
        <v>23.210416666666667</v>
      </c>
      <c r="B4410" s="4">
        <v>32.026854274161998</v>
      </c>
      <c r="C4410" s="5">
        <f t="shared" si="68"/>
        <v>22.710416666666667</v>
      </c>
    </row>
    <row r="4411" spans="1:3" x14ac:dyDescent="0.3">
      <c r="A4411" s="5">
        <v>23.211111111111112</v>
      </c>
      <c r="B4411" s="4">
        <v>32.041547159296002</v>
      </c>
      <c r="C4411" s="5">
        <f t="shared" si="68"/>
        <v>22.711111111111112</v>
      </c>
    </row>
    <row r="4412" spans="1:3" x14ac:dyDescent="0.3">
      <c r="A4412" s="5">
        <v>23.211805555555557</v>
      </c>
      <c r="B4412" s="4">
        <v>32.053301467402001</v>
      </c>
      <c r="C4412" s="5">
        <f t="shared" si="68"/>
        <v>22.711805555555557</v>
      </c>
    </row>
    <row r="4413" spans="1:3" x14ac:dyDescent="0.3">
      <c r="A4413" s="5">
        <v>23.212499999999999</v>
      </c>
      <c r="B4413" s="4">
        <v>32.065055775508</v>
      </c>
      <c r="C4413" s="5">
        <f t="shared" si="68"/>
        <v>22.712499999999999</v>
      </c>
    </row>
    <row r="4414" spans="1:3" x14ac:dyDescent="0.3">
      <c r="A4414" s="5">
        <v>23.213194444444444</v>
      </c>
      <c r="B4414" s="4">
        <v>32.076810083615001</v>
      </c>
      <c r="C4414" s="5">
        <f t="shared" si="68"/>
        <v>22.713194444444444</v>
      </c>
    </row>
    <row r="4415" spans="1:3" x14ac:dyDescent="0.3">
      <c r="A4415" s="5">
        <v>23.213888888888889</v>
      </c>
      <c r="B4415" s="4">
        <v>32.088564391722002</v>
      </c>
      <c r="C4415" s="5">
        <f t="shared" si="68"/>
        <v>22.713888888888889</v>
      </c>
    </row>
    <row r="4416" spans="1:3" x14ac:dyDescent="0.3">
      <c r="A4416" s="5">
        <v>23.214583333333334</v>
      </c>
      <c r="B4416" s="4">
        <v>32.100318699828001</v>
      </c>
      <c r="C4416" s="5">
        <f t="shared" si="68"/>
        <v>22.714583333333334</v>
      </c>
    </row>
    <row r="4417" spans="1:3" x14ac:dyDescent="0.3">
      <c r="A4417" s="5">
        <v>23.215277777777779</v>
      </c>
      <c r="B4417" s="4">
        <v>32.115011584961003</v>
      </c>
      <c r="C4417" s="5">
        <f t="shared" si="68"/>
        <v>22.715277777777779</v>
      </c>
    </row>
    <row r="4418" spans="1:3" x14ac:dyDescent="0.3">
      <c r="A4418" s="5">
        <v>23.215972222222224</v>
      </c>
      <c r="B4418" s="4">
        <v>32.129704470093998</v>
      </c>
      <c r="C4418" s="5">
        <f t="shared" ref="C4418:C4481" si="69">A4418-0.5</f>
        <v>22.715972222222224</v>
      </c>
    </row>
    <row r="4419" spans="1:3" x14ac:dyDescent="0.3">
      <c r="A4419" s="5">
        <v>23.216666666666665</v>
      </c>
      <c r="B4419" s="4">
        <v>32.144397355226999</v>
      </c>
      <c r="C4419" s="5">
        <f t="shared" si="69"/>
        <v>22.716666666666665</v>
      </c>
    </row>
    <row r="4420" spans="1:3" x14ac:dyDescent="0.3">
      <c r="A4420" s="5">
        <v>23.21736111111111</v>
      </c>
      <c r="B4420" s="4">
        <v>32.159090240360001</v>
      </c>
      <c r="C4420" s="5">
        <f t="shared" si="69"/>
        <v>22.71736111111111</v>
      </c>
    </row>
    <row r="4421" spans="1:3" x14ac:dyDescent="0.3">
      <c r="A4421" s="5">
        <v>23.218055555555555</v>
      </c>
      <c r="B4421" s="4">
        <v>32.173783125493003</v>
      </c>
      <c r="C4421" s="5">
        <f t="shared" si="69"/>
        <v>22.718055555555555</v>
      </c>
    </row>
    <row r="4422" spans="1:3" x14ac:dyDescent="0.3">
      <c r="A4422" s="5">
        <v>23.21875</v>
      </c>
      <c r="B4422" s="4">
        <v>32.188476010625998</v>
      </c>
      <c r="C4422" s="5">
        <f t="shared" si="69"/>
        <v>22.71875</v>
      </c>
    </row>
    <row r="4423" spans="1:3" x14ac:dyDescent="0.3">
      <c r="A4423" s="5">
        <v>23.219444444444445</v>
      </c>
      <c r="B4423" s="4">
        <v>32.203168895758999</v>
      </c>
      <c r="C4423" s="5">
        <f t="shared" si="69"/>
        <v>22.719444444444445</v>
      </c>
    </row>
    <row r="4424" spans="1:3" x14ac:dyDescent="0.3">
      <c r="A4424" s="5">
        <v>23.22013888888889</v>
      </c>
      <c r="B4424" s="4">
        <v>32.217861780892001</v>
      </c>
      <c r="C4424" s="5">
        <f t="shared" si="69"/>
        <v>22.72013888888889</v>
      </c>
    </row>
    <row r="4425" spans="1:3" x14ac:dyDescent="0.3">
      <c r="A4425" s="5">
        <v>23.220833333333335</v>
      </c>
      <c r="B4425" s="4">
        <v>32.232554666025003</v>
      </c>
      <c r="C4425" s="5">
        <f t="shared" si="69"/>
        <v>22.720833333333335</v>
      </c>
    </row>
    <row r="4426" spans="1:3" x14ac:dyDescent="0.3">
      <c r="A4426" s="5">
        <v>23.221527777777776</v>
      </c>
      <c r="B4426" s="4">
        <v>32.247247551157997</v>
      </c>
      <c r="C4426" s="5">
        <f t="shared" si="69"/>
        <v>22.721527777777776</v>
      </c>
    </row>
    <row r="4427" spans="1:3" x14ac:dyDescent="0.3">
      <c r="A4427" s="5">
        <v>23.222222222222221</v>
      </c>
      <c r="B4427" s="4">
        <v>32.261940436290999</v>
      </c>
      <c r="C4427" s="5">
        <f t="shared" si="69"/>
        <v>22.722222222222221</v>
      </c>
    </row>
    <row r="4428" spans="1:3" x14ac:dyDescent="0.3">
      <c r="A4428" s="5">
        <v>23.222916666666666</v>
      </c>
      <c r="B4428" s="4">
        <v>32.276633321424001</v>
      </c>
      <c r="C4428" s="5">
        <f t="shared" si="69"/>
        <v>22.722916666666666</v>
      </c>
    </row>
    <row r="4429" spans="1:3" x14ac:dyDescent="0.3">
      <c r="A4429" s="5">
        <v>23.223611111111111</v>
      </c>
      <c r="B4429" s="4">
        <v>32.291326206557002</v>
      </c>
      <c r="C4429" s="5">
        <f t="shared" si="69"/>
        <v>22.723611111111111</v>
      </c>
    </row>
    <row r="4430" spans="1:3" x14ac:dyDescent="0.3">
      <c r="A4430" s="5">
        <v>23.224305555555556</v>
      </c>
      <c r="B4430" s="4">
        <v>32.306019091689997</v>
      </c>
      <c r="C4430" s="5">
        <f t="shared" si="69"/>
        <v>22.724305555555556</v>
      </c>
    </row>
    <row r="4431" spans="1:3" x14ac:dyDescent="0.3">
      <c r="A4431" s="5">
        <v>23.225000000000001</v>
      </c>
      <c r="B4431" s="4">
        <v>32.320711976822999</v>
      </c>
      <c r="C4431" s="5">
        <f t="shared" si="69"/>
        <v>22.725000000000001</v>
      </c>
    </row>
    <row r="4432" spans="1:3" x14ac:dyDescent="0.3">
      <c r="A4432" s="5">
        <v>23.225694444444443</v>
      </c>
      <c r="B4432" s="4">
        <v>32.335404861956</v>
      </c>
      <c r="C4432" s="5">
        <f t="shared" si="69"/>
        <v>22.725694444444443</v>
      </c>
    </row>
    <row r="4433" spans="1:3" x14ac:dyDescent="0.3">
      <c r="A4433" s="5">
        <v>23.226388888888888</v>
      </c>
      <c r="B4433" s="4">
        <v>32.350097747089002</v>
      </c>
      <c r="C4433" s="5">
        <f t="shared" si="69"/>
        <v>22.726388888888888</v>
      </c>
    </row>
    <row r="4434" spans="1:3" x14ac:dyDescent="0.3">
      <c r="A4434" s="5">
        <v>23.227083333333333</v>
      </c>
      <c r="B4434" s="4">
        <v>32.364790632221997</v>
      </c>
      <c r="C4434" s="5">
        <f t="shared" si="69"/>
        <v>22.727083333333333</v>
      </c>
    </row>
    <row r="4435" spans="1:3" x14ac:dyDescent="0.3">
      <c r="A4435" s="5">
        <v>23.227777777777778</v>
      </c>
      <c r="B4435" s="4">
        <v>32.379483517354998</v>
      </c>
      <c r="C4435" s="5">
        <f t="shared" si="69"/>
        <v>22.727777777777778</v>
      </c>
    </row>
    <row r="4436" spans="1:3" x14ac:dyDescent="0.3">
      <c r="A4436" s="5">
        <v>23.228472222222223</v>
      </c>
      <c r="B4436" s="4">
        <v>32.394176402488</v>
      </c>
      <c r="C4436" s="5">
        <f t="shared" si="69"/>
        <v>22.728472222222223</v>
      </c>
    </row>
    <row r="4437" spans="1:3" x14ac:dyDescent="0.3">
      <c r="A4437" s="5">
        <v>23.229166666666668</v>
      </c>
      <c r="B4437" s="4">
        <v>32.405930710595001</v>
      </c>
      <c r="C4437" s="5">
        <f t="shared" si="69"/>
        <v>22.729166666666668</v>
      </c>
    </row>
    <row r="4438" spans="1:3" x14ac:dyDescent="0.3">
      <c r="A4438" s="5">
        <v>23.229861111111113</v>
      </c>
      <c r="B4438" s="4">
        <v>32.417685018701</v>
      </c>
      <c r="C4438" s="5">
        <f t="shared" si="69"/>
        <v>22.729861111111113</v>
      </c>
    </row>
    <row r="4439" spans="1:3" x14ac:dyDescent="0.3">
      <c r="A4439" s="5">
        <v>23.230555555555554</v>
      </c>
      <c r="B4439" s="4">
        <v>32.429439326808001</v>
      </c>
      <c r="C4439" s="5">
        <f t="shared" si="69"/>
        <v>22.730555555555554</v>
      </c>
    </row>
    <row r="4440" spans="1:3" x14ac:dyDescent="0.3">
      <c r="A4440" s="5">
        <v>23.231249999999999</v>
      </c>
      <c r="B4440" s="4">
        <v>32.441193634912999</v>
      </c>
      <c r="C4440" s="5">
        <f t="shared" si="69"/>
        <v>22.731249999999999</v>
      </c>
    </row>
    <row r="4441" spans="1:3" x14ac:dyDescent="0.3">
      <c r="A4441" s="5">
        <v>23.231944444444444</v>
      </c>
      <c r="B4441" s="4">
        <v>32.45294794302</v>
      </c>
      <c r="C4441" s="5">
        <f t="shared" si="69"/>
        <v>22.731944444444444</v>
      </c>
    </row>
    <row r="4442" spans="1:3" x14ac:dyDescent="0.3">
      <c r="A4442" s="5">
        <v>23.232638888888889</v>
      </c>
      <c r="B4442" s="4">
        <v>32.464702251127001</v>
      </c>
      <c r="C4442" s="5">
        <f t="shared" si="69"/>
        <v>22.732638888888889</v>
      </c>
    </row>
    <row r="4443" spans="1:3" x14ac:dyDescent="0.3">
      <c r="A4443" s="5">
        <v>23.233333333333334</v>
      </c>
      <c r="B4443" s="4">
        <v>32.476456559233</v>
      </c>
      <c r="C4443" s="5">
        <f t="shared" si="69"/>
        <v>22.733333333333334</v>
      </c>
    </row>
    <row r="4444" spans="1:3" x14ac:dyDescent="0.3">
      <c r="A4444" s="5">
        <v>23.234027777777779</v>
      </c>
      <c r="B4444" s="4">
        <v>32.488210867340001</v>
      </c>
      <c r="C4444" s="5">
        <f t="shared" si="69"/>
        <v>22.734027777777779</v>
      </c>
    </row>
    <row r="4445" spans="1:3" x14ac:dyDescent="0.3">
      <c r="A4445" s="5">
        <v>23.234722222222221</v>
      </c>
      <c r="B4445" s="4">
        <v>32.499965175446</v>
      </c>
      <c r="C4445" s="5">
        <f t="shared" si="69"/>
        <v>22.734722222222221</v>
      </c>
    </row>
    <row r="4446" spans="1:3" x14ac:dyDescent="0.3">
      <c r="A4446" s="5">
        <v>23.235416666666666</v>
      </c>
      <c r="B4446" s="4">
        <v>32.511719483553001</v>
      </c>
      <c r="C4446" s="5">
        <f t="shared" si="69"/>
        <v>22.735416666666666</v>
      </c>
    </row>
    <row r="4447" spans="1:3" x14ac:dyDescent="0.3">
      <c r="A4447" s="5">
        <v>23.236111111111111</v>
      </c>
      <c r="B4447" s="4">
        <v>32.526412368686003</v>
      </c>
      <c r="C4447" s="5">
        <f t="shared" si="69"/>
        <v>22.736111111111111</v>
      </c>
    </row>
    <row r="4448" spans="1:3" x14ac:dyDescent="0.3">
      <c r="A4448" s="5">
        <v>23.236805555555556</v>
      </c>
      <c r="B4448" s="4">
        <v>32.541105253818998</v>
      </c>
      <c r="C4448" s="5">
        <f t="shared" si="69"/>
        <v>22.736805555555556</v>
      </c>
    </row>
    <row r="4449" spans="1:3" x14ac:dyDescent="0.3">
      <c r="A4449" s="5">
        <v>23.237500000000001</v>
      </c>
      <c r="B4449" s="4">
        <v>32.555798138951999</v>
      </c>
      <c r="C4449" s="5">
        <f t="shared" si="69"/>
        <v>22.737500000000001</v>
      </c>
    </row>
    <row r="4450" spans="1:3" x14ac:dyDescent="0.3">
      <c r="A4450" s="5">
        <v>23.238194444444446</v>
      </c>
      <c r="B4450" s="4">
        <v>32.570491024085001</v>
      </c>
      <c r="C4450" s="5">
        <f t="shared" si="69"/>
        <v>22.738194444444446</v>
      </c>
    </row>
    <row r="4451" spans="1:3" x14ac:dyDescent="0.3">
      <c r="A4451" s="5">
        <v>23.238888888888887</v>
      </c>
      <c r="B4451" s="4">
        <v>32.586144386782003</v>
      </c>
      <c r="C4451" s="5">
        <f t="shared" si="69"/>
        <v>22.738888888888887</v>
      </c>
    </row>
    <row r="4452" spans="1:3" x14ac:dyDescent="0.3">
      <c r="A4452" s="5">
        <v>23.239583333333332</v>
      </c>
      <c r="B4452" s="4">
        <v>32.598667076940004</v>
      </c>
      <c r="C4452" s="5">
        <f t="shared" si="69"/>
        <v>22.739583333333332</v>
      </c>
    </row>
    <row r="4453" spans="1:3" x14ac:dyDescent="0.3">
      <c r="A4453" s="5">
        <v>23.240277777777777</v>
      </c>
      <c r="B4453" s="4">
        <v>32.611189767097997</v>
      </c>
      <c r="C4453" s="5">
        <f t="shared" si="69"/>
        <v>22.740277777777777</v>
      </c>
    </row>
    <row r="4454" spans="1:3" x14ac:dyDescent="0.3">
      <c r="A4454" s="5">
        <v>23.240972222222222</v>
      </c>
      <c r="B4454" s="4">
        <v>32.623712457255003</v>
      </c>
      <c r="C4454" s="5">
        <f t="shared" si="69"/>
        <v>22.740972222222222</v>
      </c>
    </row>
    <row r="4455" spans="1:3" x14ac:dyDescent="0.3">
      <c r="A4455" s="5">
        <v>23.241666666666667</v>
      </c>
      <c r="B4455" s="4">
        <v>32.636235147412997</v>
      </c>
      <c r="C4455" s="5">
        <f t="shared" si="69"/>
        <v>22.741666666666667</v>
      </c>
    </row>
    <row r="4456" spans="1:3" x14ac:dyDescent="0.3">
      <c r="A4456" s="5">
        <v>23.242361111111112</v>
      </c>
      <c r="B4456" s="4">
        <v>32.648757837570997</v>
      </c>
      <c r="C4456" s="5">
        <f t="shared" si="69"/>
        <v>22.742361111111112</v>
      </c>
    </row>
    <row r="4457" spans="1:3" x14ac:dyDescent="0.3">
      <c r="A4457" s="5">
        <v>23.243055555555557</v>
      </c>
      <c r="B4457" s="4">
        <v>32.664411200267999</v>
      </c>
      <c r="C4457" s="5">
        <f t="shared" si="69"/>
        <v>22.743055555555557</v>
      </c>
    </row>
    <row r="4458" spans="1:3" x14ac:dyDescent="0.3">
      <c r="A4458" s="5">
        <v>23.243749999999999</v>
      </c>
      <c r="B4458" s="4">
        <v>32.680064562966002</v>
      </c>
      <c r="C4458" s="5">
        <f t="shared" si="69"/>
        <v>22.743749999999999</v>
      </c>
    </row>
    <row r="4459" spans="1:3" x14ac:dyDescent="0.3">
      <c r="A4459" s="5">
        <v>23.244444444444444</v>
      </c>
      <c r="B4459" s="4">
        <v>32.695717925662997</v>
      </c>
      <c r="C4459" s="5">
        <f t="shared" si="69"/>
        <v>22.744444444444444</v>
      </c>
    </row>
    <row r="4460" spans="1:3" x14ac:dyDescent="0.3">
      <c r="A4460" s="5">
        <v>23.245138888888889</v>
      </c>
      <c r="B4460" s="4">
        <v>32.711371288359999</v>
      </c>
      <c r="C4460" s="5">
        <f t="shared" si="69"/>
        <v>22.745138888888889</v>
      </c>
    </row>
    <row r="4461" spans="1:3" x14ac:dyDescent="0.3">
      <c r="A4461" s="5">
        <v>23.245833333333334</v>
      </c>
      <c r="B4461" s="4">
        <v>32.727024651057</v>
      </c>
      <c r="C4461" s="5">
        <f t="shared" si="69"/>
        <v>22.745833333333334</v>
      </c>
    </row>
    <row r="4462" spans="1:3" x14ac:dyDescent="0.3">
      <c r="A4462" s="5">
        <v>23.246527777777779</v>
      </c>
      <c r="B4462" s="4">
        <v>32.742678013754997</v>
      </c>
      <c r="C4462" s="5">
        <f t="shared" si="69"/>
        <v>22.746527777777779</v>
      </c>
    </row>
    <row r="4463" spans="1:3" x14ac:dyDescent="0.3">
      <c r="A4463" s="5">
        <v>23.247222222222224</v>
      </c>
      <c r="B4463" s="4">
        <v>32.758331376451999</v>
      </c>
      <c r="C4463" s="5">
        <f t="shared" si="69"/>
        <v>22.747222222222224</v>
      </c>
    </row>
    <row r="4464" spans="1:3" x14ac:dyDescent="0.3">
      <c r="A4464" s="5">
        <v>23.247916666666665</v>
      </c>
      <c r="B4464" s="4">
        <v>32.773984739149</v>
      </c>
      <c r="C4464" s="5">
        <f t="shared" si="69"/>
        <v>22.747916666666665</v>
      </c>
    </row>
    <row r="4465" spans="1:3" x14ac:dyDescent="0.3">
      <c r="A4465" s="5">
        <v>23.24861111111111</v>
      </c>
      <c r="B4465" s="4">
        <v>32.789638101846002</v>
      </c>
      <c r="C4465" s="5">
        <f t="shared" si="69"/>
        <v>22.74861111111111</v>
      </c>
    </row>
    <row r="4466" spans="1:3" x14ac:dyDescent="0.3">
      <c r="A4466" s="5">
        <v>23.249305555555555</v>
      </c>
      <c r="B4466" s="4">
        <v>32.805291464543998</v>
      </c>
      <c r="C4466" s="5">
        <f t="shared" si="69"/>
        <v>22.749305555555555</v>
      </c>
    </row>
    <row r="4467" spans="1:3" x14ac:dyDescent="0.3">
      <c r="A4467" s="5">
        <v>23.25</v>
      </c>
      <c r="B4467" s="4">
        <v>32.817814154703001</v>
      </c>
      <c r="C4467" s="5">
        <f t="shared" si="69"/>
        <v>22.75</v>
      </c>
    </row>
    <row r="4468" spans="1:3" x14ac:dyDescent="0.3">
      <c r="A4468" s="5">
        <v>23.250694444444445</v>
      </c>
      <c r="B4468" s="4">
        <v>32.830336844858998</v>
      </c>
      <c r="C4468" s="5">
        <f t="shared" si="69"/>
        <v>22.750694444444445</v>
      </c>
    </row>
    <row r="4469" spans="1:3" x14ac:dyDescent="0.3">
      <c r="A4469" s="5">
        <v>23.25138888888889</v>
      </c>
      <c r="B4469" s="4">
        <v>32.842859535016999</v>
      </c>
      <c r="C4469" s="5">
        <f t="shared" si="69"/>
        <v>22.75138888888889</v>
      </c>
    </row>
    <row r="4470" spans="1:3" x14ac:dyDescent="0.3">
      <c r="A4470" s="5">
        <v>23.252083333333335</v>
      </c>
      <c r="B4470" s="4">
        <v>32.855382225174999</v>
      </c>
      <c r="C4470" s="5">
        <f t="shared" si="69"/>
        <v>22.752083333333335</v>
      </c>
    </row>
    <row r="4471" spans="1:3" x14ac:dyDescent="0.3">
      <c r="A4471" s="5">
        <v>23.252777777777776</v>
      </c>
      <c r="B4471" s="4">
        <v>32.867904915334002</v>
      </c>
      <c r="C4471" s="5">
        <f t="shared" si="69"/>
        <v>22.752777777777776</v>
      </c>
    </row>
    <row r="4472" spans="1:3" x14ac:dyDescent="0.3">
      <c r="A4472" s="5">
        <v>23.253472222222221</v>
      </c>
      <c r="B4472" s="4">
        <v>32.880427605492002</v>
      </c>
      <c r="C4472" s="5">
        <f t="shared" si="69"/>
        <v>22.753472222222221</v>
      </c>
    </row>
    <row r="4473" spans="1:3" x14ac:dyDescent="0.3">
      <c r="A4473" s="5">
        <v>23.254166666666666</v>
      </c>
      <c r="B4473" s="4">
        <v>32.892950295647999</v>
      </c>
      <c r="C4473" s="5">
        <f t="shared" si="69"/>
        <v>22.754166666666666</v>
      </c>
    </row>
    <row r="4474" spans="1:3" x14ac:dyDescent="0.3">
      <c r="A4474" s="5">
        <v>23.254861111111111</v>
      </c>
      <c r="B4474" s="4">
        <v>32.905472985806</v>
      </c>
      <c r="C4474" s="5">
        <f t="shared" si="69"/>
        <v>22.754861111111111</v>
      </c>
    </row>
    <row r="4475" spans="1:3" x14ac:dyDescent="0.3">
      <c r="A4475" s="5">
        <v>23.255555555555556</v>
      </c>
      <c r="B4475" s="4">
        <v>32.917995675965003</v>
      </c>
      <c r="C4475" s="5">
        <f t="shared" si="69"/>
        <v>22.755555555555556</v>
      </c>
    </row>
    <row r="4476" spans="1:3" x14ac:dyDescent="0.3">
      <c r="A4476" s="5">
        <v>23.256250000000001</v>
      </c>
      <c r="B4476" s="4">
        <v>32.930518366123003</v>
      </c>
      <c r="C4476" s="5">
        <f t="shared" si="69"/>
        <v>22.756250000000001</v>
      </c>
    </row>
    <row r="4477" spans="1:3" x14ac:dyDescent="0.3">
      <c r="A4477" s="5">
        <v>23.256944444444443</v>
      </c>
      <c r="B4477" s="4">
        <v>32.943041056280997</v>
      </c>
      <c r="C4477" s="5">
        <f t="shared" si="69"/>
        <v>22.756944444444443</v>
      </c>
    </row>
    <row r="4478" spans="1:3" x14ac:dyDescent="0.3">
      <c r="A4478" s="5">
        <v>23.257638888888888</v>
      </c>
      <c r="B4478" s="4">
        <v>32.955563746438003</v>
      </c>
      <c r="C4478" s="5">
        <f t="shared" si="69"/>
        <v>22.757638888888888</v>
      </c>
    </row>
    <row r="4479" spans="1:3" x14ac:dyDescent="0.3">
      <c r="A4479" s="5">
        <v>23.258333333333333</v>
      </c>
      <c r="B4479" s="4">
        <v>32.968086436596003</v>
      </c>
      <c r="C4479" s="5">
        <f t="shared" si="69"/>
        <v>22.758333333333333</v>
      </c>
    </row>
    <row r="4480" spans="1:3" x14ac:dyDescent="0.3">
      <c r="A4480" s="5">
        <v>23.259027777777778</v>
      </c>
      <c r="B4480" s="4">
        <v>32.980609126753997</v>
      </c>
      <c r="C4480" s="5">
        <f t="shared" si="69"/>
        <v>22.759027777777778</v>
      </c>
    </row>
    <row r="4481" spans="1:3" x14ac:dyDescent="0.3">
      <c r="A4481" s="5">
        <v>23.259722222222223</v>
      </c>
      <c r="B4481" s="4">
        <v>32.993131816911998</v>
      </c>
      <c r="C4481" s="5">
        <f t="shared" si="69"/>
        <v>22.759722222222223</v>
      </c>
    </row>
    <row r="4482" spans="1:3" x14ac:dyDescent="0.3">
      <c r="A4482" s="5">
        <v>23.260416666666668</v>
      </c>
      <c r="B4482" s="4">
        <v>33.002523834530002</v>
      </c>
      <c r="C4482" s="5">
        <f t="shared" ref="C4482:C4545" si="70">A4482-0.5</f>
        <v>22.760416666666668</v>
      </c>
    </row>
    <row r="4483" spans="1:3" x14ac:dyDescent="0.3">
      <c r="A4483" s="5">
        <v>23.261111111111113</v>
      </c>
      <c r="B4483" s="4">
        <v>33.011915852149002</v>
      </c>
      <c r="C4483" s="5">
        <f t="shared" si="70"/>
        <v>22.761111111111113</v>
      </c>
    </row>
    <row r="4484" spans="1:3" x14ac:dyDescent="0.3">
      <c r="A4484" s="5">
        <v>23.261805555555554</v>
      </c>
      <c r="B4484" s="4">
        <v>33.021307869767</v>
      </c>
      <c r="C4484" s="5">
        <f t="shared" si="70"/>
        <v>22.761805555555554</v>
      </c>
    </row>
    <row r="4485" spans="1:3" x14ac:dyDescent="0.3">
      <c r="A4485" s="5">
        <v>23.262499999999999</v>
      </c>
      <c r="B4485" s="4">
        <v>33.030699887384998</v>
      </c>
      <c r="C4485" s="5">
        <f t="shared" si="70"/>
        <v>22.762499999999999</v>
      </c>
    </row>
    <row r="4486" spans="1:3" x14ac:dyDescent="0.3">
      <c r="A4486" s="5">
        <v>23.263194444444444</v>
      </c>
      <c r="B4486" s="4">
        <v>33.040091905003997</v>
      </c>
      <c r="C4486" s="5">
        <f t="shared" si="70"/>
        <v>22.763194444444444</v>
      </c>
    </row>
    <row r="4487" spans="1:3" x14ac:dyDescent="0.3">
      <c r="A4487" s="5">
        <v>23.263888888888889</v>
      </c>
      <c r="B4487" s="4">
        <v>33.049483922622002</v>
      </c>
      <c r="C4487" s="5">
        <f t="shared" si="70"/>
        <v>22.763888888888889</v>
      </c>
    </row>
    <row r="4488" spans="1:3" x14ac:dyDescent="0.3">
      <c r="A4488" s="5">
        <v>23.264583333333334</v>
      </c>
      <c r="B4488" s="4">
        <v>33.058875940241002</v>
      </c>
      <c r="C4488" s="5">
        <f t="shared" si="70"/>
        <v>22.764583333333334</v>
      </c>
    </row>
    <row r="4489" spans="1:3" x14ac:dyDescent="0.3">
      <c r="A4489" s="5">
        <v>23.265277777777779</v>
      </c>
      <c r="B4489" s="4">
        <v>33.068267957859</v>
      </c>
      <c r="C4489" s="5">
        <f t="shared" si="70"/>
        <v>22.765277777777779</v>
      </c>
    </row>
    <row r="4490" spans="1:3" x14ac:dyDescent="0.3">
      <c r="A4490" s="5">
        <v>23.265972222222221</v>
      </c>
      <c r="B4490" s="4">
        <v>33.077659975476998</v>
      </c>
      <c r="C4490" s="5">
        <f t="shared" si="70"/>
        <v>22.765972222222221</v>
      </c>
    </row>
    <row r="4491" spans="1:3" x14ac:dyDescent="0.3">
      <c r="A4491" s="5">
        <v>23.266666666666666</v>
      </c>
      <c r="B4491" s="4">
        <v>33.087051993095997</v>
      </c>
      <c r="C4491" s="5">
        <f t="shared" si="70"/>
        <v>22.766666666666666</v>
      </c>
    </row>
    <row r="4492" spans="1:3" x14ac:dyDescent="0.3">
      <c r="A4492" s="5">
        <v>23.267361111111111</v>
      </c>
      <c r="B4492" s="4">
        <v>33.096444010714002</v>
      </c>
      <c r="C4492" s="5">
        <f t="shared" si="70"/>
        <v>22.767361111111111</v>
      </c>
    </row>
    <row r="4493" spans="1:3" x14ac:dyDescent="0.3">
      <c r="A4493" s="5">
        <v>23.268055555555556</v>
      </c>
      <c r="B4493" s="4">
        <v>33.105836028332</v>
      </c>
      <c r="C4493" s="5">
        <f t="shared" si="70"/>
        <v>22.768055555555556</v>
      </c>
    </row>
    <row r="4494" spans="1:3" x14ac:dyDescent="0.3">
      <c r="A4494" s="5">
        <v>23.268750000000001</v>
      </c>
      <c r="B4494" s="4">
        <v>33.115228045951</v>
      </c>
      <c r="C4494" s="5">
        <f t="shared" si="70"/>
        <v>22.768750000000001</v>
      </c>
    </row>
    <row r="4495" spans="1:3" x14ac:dyDescent="0.3">
      <c r="A4495" s="5">
        <v>23.269444444444446</v>
      </c>
      <c r="B4495" s="4">
        <v>33.124620063568997</v>
      </c>
      <c r="C4495" s="5">
        <f t="shared" si="70"/>
        <v>22.769444444444446</v>
      </c>
    </row>
    <row r="4496" spans="1:3" x14ac:dyDescent="0.3">
      <c r="A4496" s="5">
        <v>23.270138888888887</v>
      </c>
      <c r="B4496" s="4">
        <v>33.134012081187002</v>
      </c>
      <c r="C4496" s="5">
        <f t="shared" si="70"/>
        <v>22.770138888888887</v>
      </c>
    </row>
    <row r="4497" spans="1:3" x14ac:dyDescent="0.3">
      <c r="A4497" s="5">
        <v>23.270833333333332</v>
      </c>
      <c r="B4497" s="4">
        <v>33.146534771345003</v>
      </c>
      <c r="C4497" s="5">
        <f t="shared" si="70"/>
        <v>22.770833333333332</v>
      </c>
    </row>
    <row r="4498" spans="1:3" x14ac:dyDescent="0.3">
      <c r="A4498" s="5">
        <v>23.271527777777777</v>
      </c>
      <c r="B4498" s="4">
        <v>33.159057461502996</v>
      </c>
      <c r="C4498" s="5">
        <f t="shared" si="70"/>
        <v>22.771527777777777</v>
      </c>
    </row>
    <row r="4499" spans="1:3" x14ac:dyDescent="0.3">
      <c r="A4499" s="5">
        <v>23.272222222222222</v>
      </c>
      <c r="B4499" s="4">
        <v>33.171580151660997</v>
      </c>
      <c r="C4499" s="5">
        <f t="shared" si="70"/>
        <v>22.772222222222222</v>
      </c>
    </row>
    <row r="4500" spans="1:3" x14ac:dyDescent="0.3">
      <c r="A4500" s="5">
        <v>23.272916666666667</v>
      </c>
      <c r="B4500" s="4">
        <v>33.18410284182</v>
      </c>
      <c r="C4500" s="5">
        <f t="shared" si="70"/>
        <v>22.772916666666667</v>
      </c>
    </row>
    <row r="4501" spans="1:3" x14ac:dyDescent="0.3">
      <c r="A4501" s="5">
        <v>23.273611111111112</v>
      </c>
      <c r="B4501" s="4">
        <v>33.196625531975997</v>
      </c>
      <c r="C4501" s="5">
        <f t="shared" si="70"/>
        <v>22.773611111111112</v>
      </c>
    </row>
    <row r="4502" spans="1:3" x14ac:dyDescent="0.3">
      <c r="A4502" s="5">
        <v>23.274305555555557</v>
      </c>
      <c r="B4502" s="4">
        <v>33.209148222133997</v>
      </c>
      <c r="C4502" s="5">
        <f t="shared" si="70"/>
        <v>22.774305555555557</v>
      </c>
    </row>
    <row r="4503" spans="1:3" x14ac:dyDescent="0.3">
      <c r="A4503" s="5">
        <v>23.274999999999999</v>
      </c>
      <c r="B4503" s="4">
        <v>33.221670912291998</v>
      </c>
      <c r="C4503" s="5">
        <f t="shared" si="70"/>
        <v>22.774999999999999</v>
      </c>
    </row>
    <row r="4504" spans="1:3" x14ac:dyDescent="0.3">
      <c r="A4504" s="5">
        <v>23.275694444444444</v>
      </c>
      <c r="B4504" s="4">
        <v>33.234193602451001</v>
      </c>
      <c r="C4504" s="5">
        <f t="shared" si="70"/>
        <v>22.775694444444444</v>
      </c>
    </row>
    <row r="4505" spans="1:3" x14ac:dyDescent="0.3">
      <c r="A4505" s="5">
        <v>23.276388888888889</v>
      </c>
      <c r="B4505" s="4">
        <v>33.246716292609001</v>
      </c>
      <c r="C4505" s="5">
        <f t="shared" si="70"/>
        <v>22.776388888888889</v>
      </c>
    </row>
    <row r="4506" spans="1:3" x14ac:dyDescent="0.3">
      <c r="A4506" s="5">
        <v>23.277083333333334</v>
      </c>
      <c r="B4506" s="4">
        <v>33.259238982767002</v>
      </c>
      <c r="C4506" s="5">
        <f t="shared" si="70"/>
        <v>22.777083333333334</v>
      </c>
    </row>
    <row r="4507" spans="1:3" x14ac:dyDescent="0.3">
      <c r="A4507" s="5">
        <v>23.277777777777779</v>
      </c>
      <c r="B4507" s="4">
        <v>33.268631000385</v>
      </c>
      <c r="C4507" s="5">
        <f t="shared" si="70"/>
        <v>22.777777777777779</v>
      </c>
    </row>
    <row r="4508" spans="1:3" x14ac:dyDescent="0.3">
      <c r="A4508" s="5">
        <v>23.278472222222224</v>
      </c>
      <c r="B4508" s="4">
        <v>33.278023018002997</v>
      </c>
      <c r="C4508" s="5">
        <f t="shared" si="70"/>
        <v>22.778472222222224</v>
      </c>
    </row>
    <row r="4509" spans="1:3" x14ac:dyDescent="0.3">
      <c r="A4509" s="5">
        <v>23.279166666666665</v>
      </c>
      <c r="B4509" s="4">
        <v>33.287415035621997</v>
      </c>
      <c r="C4509" s="5">
        <f t="shared" si="70"/>
        <v>22.779166666666665</v>
      </c>
    </row>
    <row r="4510" spans="1:3" x14ac:dyDescent="0.3">
      <c r="A4510" s="5">
        <v>23.27986111111111</v>
      </c>
      <c r="B4510" s="4">
        <v>33.296807053240002</v>
      </c>
      <c r="C4510" s="5">
        <f t="shared" si="70"/>
        <v>22.77986111111111</v>
      </c>
    </row>
    <row r="4511" spans="1:3" x14ac:dyDescent="0.3">
      <c r="A4511" s="5">
        <v>23.280555555555555</v>
      </c>
      <c r="B4511" s="4">
        <v>33.305673209391003</v>
      </c>
      <c r="C4511" s="5">
        <f t="shared" si="70"/>
        <v>22.780555555555555</v>
      </c>
    </row>
    <row r="4512" spans="1:3" x14ac:dyDescent="0.3">
      <c r="A4512" s="5">
        <v>23.28125</v>
      </c>
      <c r="B4512" s="4">
        <v>33.314539365542998</v>
      </c>
      <c r="C4512" s="5">
        <f t="shared" si="70"/>
        <v>22.78125</v>
      </c>
    </row>
    <row r="4513" spans="1:3" x14ac:dyDescent="0.3">
      <c r="A4513" s="5">
        <v>23.281944444444445</v>
      </c>
      <c r="B4513" s="4">
        <v>33.323405521696003</v>
      </c>
      <c r="C4513" s="5">
        <f t="shared" si="70"/>
        <v>22.781944444444445</v>
      </c>
    </row>
    <row r="4514" spans="1:3" x14ac:dyDescent="0.3">
      <c r="A4514" s="5">
        <v>23.28263888888889</v>
      </c>
      <c r="B4514" s="4">
        <v>33.332271677847999</v>
      </c>
      <c r="C4514" s="5">
        <f t="shared" si="70"/>
        <v>22.78263888888889</v>
      </c>
    </row>
    <row r="4515" spans="1:3" x14ac:dyDescent="0.3">
      <c r="A4515" s="5">
        <v>23.283333333333335</v>
      </c>
      <c r="B4515" s="4">
        <v>33.341137833998999</v>
      </c>
      <c r="C4515" s="5">
        <f t="shared" si="70"/>
        <v>22.783333333333335</v>
      </c>
    </row>
    <row r="4516" spans="1:3" x14ac:dyDescent="0.3">
      <c r="A4516" s="5">
        <v>23.284027777777776</v>
      </c>
      <c r="B4516" s="4">
        <v>33.350003990151002</v>
      </c>
      <c r="C4516" s="5">
        <f t="shared" si="70"/>
        <v>22.784027777777776</v>
      </c>
    </row>
    <row r="4517" spans="1:3" x14ac:dyDescent="0.3">
      <c r="A4517" s="5">
        <v>23.284722222222221</v>
      </c>
      <c r="B4517" s="4">
        <v>33.361825531687003</v>
      </c>
      <c r="C4517" s="5">
        <f t="shared" si="70"/>
        <v>22.784722222222221</v>
      </c>
    </row>
    <row r="4518" spans="1:3" x14ac:dyDescent="0.3">
      <c r="A4518" s="5">
        <v>23.285416666666666</v>
      </c>
      <c r="B4518" s="4">
        <v>33.373647073222998</v>
      </c>
      <c r="C4518" s="5">
        <f t="shared" si="70"/>
        <v>22.785416666666666</v>
      </c>
    </row>
    <row r="4519" spans="1:3" x14ac:dyDescent="0.3">
      <c r="A4519" s="5">
        <v>23.286111111111111</v>
      </c>
      <c r="B4519" s="4">
        <v>33.385468614758999</v>
      </c>
      <c r="C4519" s="5">
        <f t="shared" si="70"/>
        <v>22.786111111111111</v>
      </c>
    </row>
    <row r="4520" spans="1:3" x14ac:dyDescent="0.3">
      <c r="A4520" s="5">
        <v>23.286805555555556</v>
      </c>
      <c r="B4520" s="4">
        <v>33.397290156295</v>
      </c>
      <c r="C4520" s="5">
        <f t="shared" si="70"/>
        <v>22.786805555555556</v>
      </c>
    </row>
    <row r="4521" spans="1:3" x14ac:dyDescent="0.3">
      <c r="A4521" s="5">
        <v>23.287500000000001</v>
      </c>
      <c r="B4521" s="4">
        <v>33.409111697831001</v>
      </c>
      <c r="C4521" s="5">
        <f t="shared" si="70"/>
        <v>22.787500000000001</v>
      </c>
    </row>
    <row r="4522" spans="1:3" x14ac:dyDescent="0.3">
      <c r="A4522" s="5">
        <v>23.288194444444443</v>
      </c>
      <c r="B4522" s="4">
        <v>33.417977853982002</v>
      </c>
      <c r="C4522" s="5">
        <f t="shared" si="70"/>
        <v>22.788194444444443</v>
      </c>
    </row>
    <row r="4523" spans="1:3" x14ac:dyDescent="0.3">
      <c r="A4523" s="5">
        <v>23.288888888888888</v>
      </c>
      <c r="B4523" s="4">
        <v>33.426844010135</v>
      </c>
      <c r="C4523" s="5">
        <f t="shared" si="70"/>
        <v>22.788888888888888</v>
      </c>
    </row>
    <row r="4524" spans="1:3" x14ac:dyDescent="0.3">
      <c r="A4524" s="5">
        <v>23.289583333333333</v>
      </c>
      <c r="B4524" s="4">
        <v>33.435710166287002</v>
      </c>
      <c r="C4524" s="5">
        <f t="shared" si="70"/>
        <v>22.789583333333333</v>
      </c>
    </row>
    <row r="4525" spans="1:3" x14ac:dyDescent="0.3">
      <c r="A4525" s="5">
        <v>23.290277777777778</v>
      </c>
      <c r="B4525" s="4">
        <v>33.444576322438998</v>
      </c>
      <c r="C4525" s="5">
        <f t="shared" si="70"/>
        <v>22.790277777777778</v>
      </c>
    </row>
    <row r="4526" spans="1:3" x14ac:dyDescent="0.3">
      <c r="A4526" s="5">
        <v>23.290972222222223</v>
      </c>
      <c r="B4526" s="4">
        <v>33.453442478589999</v>
      </c>
      <c r="C4526" s="5">
        <f t="shared" si="70"/>
        <v>22.790972222222223</v>
      </c>
    </row>
    <row r="4527" spans="1:3" x14ac:dyDescent="0.3">
      <c r="A4527" s="5">
        <v>23.291666666666668</v>
      </c>
      <c r="B4527" s="4">
        <v>33.462308634742001</v>
      </c>
      <c r="C4527" s="5">
        <f t="shared" si="70"/>
        <v>22.791666666666668</v>
      </c>
    </row>
    <row r="4528" spans="1:3" x14ac:dyDescent="0.3">
      <c r="A4528" s="5">
        <v>23.292361111111113</v>
      </c>
      <c r="B4528" s="4">
        <v>33.471174790894999</v>
      </c>
      <c r="C4528" s="5">
        <f t="shared" si="70"/>
        <v>22.792361111111113</v>
      </c>
    </row>
    <row r="4529" spans="1:3" x14ac:dyDescent="0.3">
      <c r="A4529" s="5">
        <v>23.293055555555554</v>
      </c>
      <c r="B4529" s="4">
        <v>33.480040947047002</v>
      </c>
      <c r="C4529" s="5">
        <f t="shared" si="70"/>
        <v>22.793055555555554</v>
      </c>
    </row>
    <row r="4530" spans="1:3" x14ac:dyDescent="0.3">
      <c r="A4530" s="5">
        <v>23.293749999999999</v>
      </c>
      <c r="B4530" s="4">
        <v>33.488907103198002</v>
      </c>
      <c r="C4530" s="5">
        <f t="shared" si="70"/>
        <v>22.793749999999999</v>
      </c>
    </row>
    <row r="4531" spans="1:3" x14ac:dyDescent="0.3">
      <c r="A4531" s="5">
        <v>23.294444444444444</v>
      </c>
      <c r="B4531" s="4">
        <v>33.497773259349998</v>
      </c>
      <c r="C4531" s="5">
        <f t="shared" si="70"/>
        <v>22.794444444444444</v>
      </c>
    </row>
    <row r="4532" spans="1:3" x14ac:dyDescent="0.3">
      <c r="A4532" s="5">
        <v>23.295138888888889</v>
      </c>
      <c r="B4532" s="4">
        <v>33.503684030118002</v>
      </c>
      <c r="C4532" s="5">
        <f t="shared" si="70"/>
        <v>22.795138888888889</v>
      </c>
    </row>
    <row r="4533" spans="1:3" x14ac:dyDescent="0.3">
      <c r="A4533" s="5">
        <v>23.295833333333334</v>
      </c>
      <c r="B4533" s="4">
        <v>33.509594800885999</v>
      </c>
      <c r="C4533" s="5">
        <f t="shared" si="70"/>
        <v>22.795833333333334</v>
      </c>
    </row>
    <row r="4534" spans="1:3" x14ac:dyDescent="0.3">
      <c r="A4534" s="5">
        <v>23.296527777777779</v>
      </c>
      <c r="B4534" s="4">
        <v>33.515505571654003</v>
      </c>
      <c r="C4534" s="5">
        <f t="shared" si="70"/>
        <v>22.796527777777779</v>
      </c>
    </row>
    <row r="4535" spans="1:3" x14ac:dyDescent="0.3">
      <c r="A4535" s="5">
        <v>23.297222222222221</v>
      </c>
      <c r="B4535" s="4">
        <v>33.521416342422</v>
      </c>
      <c r="C4535" s="5">
        <f t="shared" si="70"/>
        <v>22.797222222222221</v>
      </c>
    </row>
    <row r="4536" spans="1:3" x14ac:dyDescent="0.3">
      <c r="A4536" s="5">
        <v>23.297916666666666</v>
      </c>
      <c r="B4536" s="4">
        <v>33.527327113189997</v>
      </c>
      <c r="C4536" s="5">
        <f t="shared" si="70"/>
        <v>22.797916666666666</v>
      </c>
    </row>
    <row r="4537" spans="1:3" x14ac:dyDescent="0.3">
      <c r="A4537" s="5">
        <v>23.298611111111111</v>
      </c>
      <c r="B4537" s="4">
        <v>33.536193269342</v>
      </c>
      <c r="C4537" s="5">
        <f t="shared" si="70"/>
        <v>22.798611111111111</v>
      </c>
    </row>
    <row r="4538" spans="1:3" x14ac:dyDescent="0.3">
      <c r="A4538" s="5">
        <v>23.299305555555556</v>
      </c>
      <c r="B4538" s="4">
        <v>33.545059425494003</v>
      </c>
      <c r="C4538" s="5">
        <f t="shared" si="70"/>
        <v>22.799305555555556</v>
      </c>
    </row>
    <row r="4539" spans="1:3" x14ac:dyDescent="0.3">
      <c r="A4539" s="5">
        <v>23.3</v>
      </c>
      <c r="B4539" s="4">
        <v>33.553925581644997</v>
      </c>
      <c r="C4539" s="5">
        <f t="shared" si="70"/>
        <v>22.8</v>
      </c>
    </row>
    <row r="4540" spans="1:3" x14ac:dyDescent="0.3">
      <c r="A4540" s="5">
        <v>23.300694444444446</v>
      </c>
      <c r="B4540" s="4">
        <v>33.562791737798001</v>
      </c>
      <c r="C4540" s="5">
        <f t="shared" si="70"/>
        <v>22.800694444444446</v>
      </c>
    </row>
    <row r="4541" spans="1:3" x14ac:dyDescent="0.3">
      <c r="A4541" s="5">
        <v>23.301388888888887</v>
      </c>
      <c r="B4541" s="4">
        <v>33.571657893949997</v>
      </c>
      <c r="C4541" s="5">
        <f t="shared" si="70"/>
        <v>22.801388888888887</v>
      </c>
    </row>
    <row r="4542" spans="1:3" x14ac:dyDescent="0.3">
      <c r="A4542" s="5">
        <v>23.302083333333332</v>
      </c>
      <c r="B4542" s="4">
        <v>33.580524050101999</v>
      </c>
      <c r="C4542" s="5">
        <f t="shared" si="70"/>
        <v>22.802083333333332</v>
      </c>
    </row>
    <row r="4543" spans="1:3" x14ac:dyDescent="0.3">
      <c r="A4543" s="5">
        <v>23.302777777777777</v>
      </c>
      <c r="B4543" s="4">
        <v>33.589390206253</v>
      </c>
      <c r="C4543" s="5">
        <f t="shared" si="70"/>
        <v>22.802777777777777</v>
      </c>
    </row>
    <row r="4544" spans="1:3" x14ac:dyDescent="0.3">
      <c r="A4544" s="5">
        <v>23.303472222222222</v>
      </c>
      <c r="B4544" s="4">
        <v>33.598256362405003</v>
      </c>
      <c r="C4544" s="5">
        <f t="shared" si="70"/>
        <v>22.803472222222222</v>
      </c>
    </row>
    <row r="4545" spans="1:3" x14ac:dyDescent="0.3">
      <c r="A4545" s="5">
        <v>23.304166666666667</v>
      </c>
      <c r="B4545" s="4">
        <v>33.607122518558</v>
      </c>
      <c r="C4545" s="5">
        <f t="shared" si="70"/>
        <v>22.804166666666667</v>
      </c>
    </row>
    <row r="4546" spans="1:3" x14ac:dyDescent="0.3">
      <c r="A4546" s="5">
        <v>23.304861111111112</v>
      </c>
      <c r="B4546" s="4">
        <v>33.615988674710003</v>
      </c>
      <c r="C4546" s="5">
        <f t="shared" ref="C4546:C4609" si="71">A4546-0.5</f>
        <v>22.804861111111112</v>
      </c>
    </row>
    <row r="4547" spans="1:3" x14ac:dyDescent="0.3">
      <c r="A4547" s="5">
        <v>23.305555555555557</v>
      </c>
      <c r="B4547" s="4">
        <v>33.624854830860997</v>
      </c>
      <c r="C4547" s="5">
        <f t="shared" si="71"/>
        <v>22.805555555555557</v>
      </c>
    </row>
    <row r="4548" spans="1:3" x14ac:dyDescent="0.3">
      <c r="A4548" s="5">
        <v>23.306249999999999</v>
      </c>
      <c r="B4548" s="4">
        <v>33.633720987013</v>
      </c>
      <c r="C4548" s="5">
        <f t="shared" si="71"/>
        <v>22.806249999999999</v>
      </c>
    </row>
    <row r="4549" spans="1:3" x14ac:dyDescent="0.3">
      <c r="A4549" s="5">
        <v>23.306944444444444</v>
      </c>
      <c r="B4549" s="4">
        <v>33.642587143164</v>
      </c>
      <c r="C4549" s="5">
        <f t="shared" si="71"/>
        <v>22.806944444444444</v>
      </c>
    </row>
    <row r="4550" spans="1:3" x14ac:dyDescent="0.3">
      <c r="A4550" s="5">
        <v>23.307638888888889</v>
      </c>
      <c r="B4550" s="4">
        <v>33.651453299316998</v>
      </c>
      <c r="C4550" s="5">
        <f t="shared" si="71"/>
        <v>22.807638888888889</v>
      </c>
    </row>
    <row r="4551" spans="1:3" x14ac:dyDescent="0.3">
      <c r="A4551" s="5">
        <v>23.308333333333334</v>
      </c>
      <c r="B4551" s="4">
        <v>33.660319455469001</v>
      </c>
      <c r="C4551" s="5">
        <f t="shared" si="71"/>
        <v>22.808333333333334</v>
      </c>
    </row>
    <row r="4552" spans="1:3" x14ac:dyDescent="0.3">
      <c r="A4552" s="5">
        <v>23.309027777777779</v>
      </c>
      <c r="B4552" s="4">
        <v>33.666230226236003</v>
      </c>
      <c r="C4552" s="5">
        <f t="shared" si="71"/>
        <v>22.809027777777779</v>
      </c>
    </row>
    <row r="4553" spans="1:3" x14ac:dyDescent="0.3">
      <c r="A4553" s="5">
        <v>23.309722222222224</v>
      </c>
      <c r="B4553" s="4">
        <v>33.672140997005002</v>
      </c>
      <c r="C4553" s="5">
        <f t="shared" si="71"/>
        <v>22.809722222222224</v>
      </c>
    </row>
    <row r="4554" spans="1:3" x14ac:dyDescent="0.3">
      <c r="A4554" s="5">
        <v>23.310416666666665</v>
      </c>
      <c r="B4554" s="4">
        <v>33.678051767771997</v>
      </c>
      <c r="C4554" s="5">
        <f t="shared" si="71"/>
        <v>22.810416666666665</v>
      </c>
    </row>
    <row r="4555" spans="1:3" x14ac:dyDescent="0.3">
      <c r="A4555" s="5">
        <v>23.31111111111111</v>
      </c>
      <c r="B4555" s="4">
        <v>33.683962538541003</v>
      </c>
      <c r="C4555" s="5">
        <f t="shared" si="71"/>
        <v>22.81111111111111</v>
      </c>
    </row>
    <row r="4556" spans="1:3" x14ac:dyDescent="0.3">
      <c r="A4556" s="5">
        <v>23.311805555555555</v>
      </c>
      <c r="B4556" s="4">
        <v>33.689873309307998</v>
      </c>
      <c r="C4556" s="5">
        <f t="shared" si="71"/>
        <v>22.811805555555555</v>
      </c>
    </row>
    <row r="4557" spans="1:3" x14ac:dyDescent="0.3">
      <c r="A4557" s="5">
        <v>23.3125</v>
      </c>
      <c r="B4557" s="4">
        <v>33.698739465460001</v>
      </c>
      <c r="C4557" s="5">
        <f t="shared" si="71"/>
        <v>22.8125</v>
      </c>
    </row>
    <row r="4558" spans="1:3" x14ac:dyDescent="0.3">
      <c r="A4558" s="5">
        <v>23.313194444444445</v>
      </c>
      <c r="B4558" s="4">
        <v>33.707605621612998</v>
      </c>
      <c r="C4558" s="5">
        <f t="shared" si="71"/>
        <v>22.813194444444445</v>
      </c>
    </row>
    <row r="4559" spans="1:3" x14ac:dyDescent="0.3">
      <c r="A4559" s="5">
        <v>23.31388888888889</v>
      </c>
      <c r="B4559" s="4">
        <v>33.716471777765001</v>
      </c>
      <c r="C4559" s="5">
        <f t="shared" si="71"/>
        <v>22.81388888888889</v>
      </c>
    </row>
    <row r="4560" spans="1:3" x14ac:dyDescent="0.3">
      <c r="A4560" s="5">
        <v>23.314583333333335</v>
      </c>
      <c r="B4560" s="4">
        <v>33.725337933916002</v>
      </c>
      <c r="C4560" s="5">
        <f t="shared" si="71"/>
        <v>22.814583333333335</v>
      </c>
    </row>
    <row r="4561" spans="1:3" x14ac:dyDescent="0.3">
      <c r="A4561" s="5">
        <v>23.315277777777776</v>
      </c>
      <c r="B4561" s="4">
        <v>33.734204090067998</v>
      </c>
      <c r="C4561" s="5">
        <f t="shared" si="71"/>
        <v>22.815277777777776</v>
      </c>
    </row>
    <row r="4562" spans="1:3" x14ac:dyDescent="0.3">
      <c r="A4562" s="5">
        <v>23.315972222222221</v>
      </c>
      <c r="B4562" s="4">
        <v>33.743070246221002</v>
      </c>
      <c r="C4562" s="5">
        <f t="shared" si="71"/>
        <v>22.815972222222221</v>
      </c>
    </row>
    <row r="4563" spans="1:3" x14ac:dyDescent="0.3">
      <c r="A4563" s="5">
        <v>23.316666666666666</v>
      </c>
      <c r="B4563" s="4">
        <v>33.751936402372003</v>
      </c>
      <c r="C4563" s="5">
        <f t="shared" si="71"/>
        <v>22.816666666666666</v>
      </c>
    </row>
    <row r="4564" spans="1:3" x14ac:dyDescent="0.3">
      <c r="A4564" s="5">
        <v>23.317361111111111</v>
      </c>
      <c r="B4564" s="4">
        <v>33.760802558523999</v>
      </c>
      <c r="C4564" s="5">
        <f t="shared" si="71"/>
        <v>22.817361111111111</v>
      </c>
    </row>
    <row r="4565" spans="1:3" x14ac:dyDescent="0.3">
      <c r="A4565" s="5">
        <v>23.318055555555556</v>
      </c>
      <c r="B4565" s="4">
        <v>33.769668714676001</v>
      </c>
      <c r="C4565" s="5">
        <f t="shared" si="71"/>
        <v>22.818055555555556</v>
      </c>
    </row>
    <row r="4566" spans="1:3" x14ac:dyDescent="0.3">
      <c r="A4566" s="5">
        <v>23.318750000000001</v>
      </c>
      <c r="B4566" s="4">
        <v>33.778534870828999</v>
      </c>
      <c r="C4566" s="5">
        <f t="shared" si="71"/>
        <v>22.818750000000001</v>
      </c>
    </row>
    <row r="4567" spans="1:3" x14ac:dyDescent="0.3">
      <c r="A4567" s="5">
        <v>23.319444444444443</v>
      </c>
      <c r="B4567" s="4">
        <v>33.78740102698</v>
      </c>
      <c r="C4567" s="5">
        <f t="shared" si="71"/>
        <v>22.819444444444443</v>
      </c>
    </row>
    <row r="4568" spans="1:3" x14ac:dyDescent="0.3">
      <c r="A4568" s="5">
        <v>23.320138888888888</v>
      </c>
      <c r="B4568" s="4">
        <v>33.796267183132002</v>
      </c>
      <c r="C4568" s="5">
        <f t="shared" si="71"/>
        <v>22.820138888888888</v>
      </c>
    </row>
    <row r="4569" spans="1:3" x14ac:dyDescent="0.3">
      <c r="A4569" s="5">
        <v>23.320833333333333</v>
      </c>
      <c r="B4569" s="4">
        <v>33.805133339283998</v>
      </c>
      <c r="C4569" s="5">
        <f t="shared" si="71"/>
        <v>22.820833333333333</v>
      </c>
    </row>
    <row r="4570" spans="1:3" x14ac:dyDescent="0.3">
      <c r="A4570" s="5">
        <v>23.321527777777778</v>
      </c>
      <c r="B4570" s="4">
        <v>33.813999495434999</v>
      </c>
      <c r="C4570" s="5">
        <f t="shared" si="71"/>
        <v>22.821527777777778</v>
      </c>
    </row>
    <row r="4571" spans="1:3" x14ac:dyDescent="0.3">
      <c r="A4571" s="5">
        <v>23.322222222222223</v>
      </c>
      <c r="B4571" s="4">
        <v>33.822303772212997</v>
      </c>
      <c r="C4571" s="5">
        <f t="shared" si="71"/>
        <v>22.822222222222223</v>
      </c>
    </row>
    <row r="4572" spans="1:3" x14ac:dyDescent="0.3">
      <c r="A4572" s="5">
        <v>23.322916666666668</v>
      </c>
      <c r="B4572" s="4">
        <v>33.827839956730003</v>
      </c>
      <c r="C4572" s="5">
        <f t="shared" si="71"/>
        <v>22.822916666666668</v>
      </c>
    </row>
    <row r="4573" spans="1:3" x14ac:dyDescent="0.3">
      <c r="A4573" s="5">
        <v>23.323611111111113</v>
      </c>
      <c r="B4573" s="4">
        <v>33.833376141248998</v>
      </c>
      <c r="C4573" s="5">
        <f t="shared" si="71"/>
        <v>22.823611111111113</v>
      </c>
    </row>
    <row r="4574" spans="1:3" x14ac:dyDescent="0.3">
      <c r="A4574" s="5">
        <v>23.324305555555554</v>
      </c>
      <c r="B4574" s="4">
        <v>33.838912325766003</v>
      </c>
      <c r="C4574" s="5">
        <f t="shared" si="71"/>
        <v>22.824305555555554</v>
      </c>
    </row>
    <row r="4575" spans="1:3" x14ac:dyDescent="0.3">
      <c r="A4575" s="5">
        <v>23.324999999999999</v>
      </c>
      <c r="B4575" s="4">
        <v>33.844448510284998</v>
      </c>
      <c r="C4575" s="5">
        <f t="shared" si="71"/>
        <v>22.824999999999999</v>
      </c>
    </row>
    <row r="4576" spans="1:3" x14ac:dyDescent="0.3">
      <c r="A4576" s="5">
        <v>23.325694444444444</v>
      </c>
      <c r="B4576" s="4">
        <v>33.849984694801996</v>
      </c>
      <c r="C4576" s="5">
        <f t="shared" si="71"/>
        <v>22.825694444444444</v>
      </c>
    </row>
    <row r="4577" spans="1:3" x14ac:dyDescent="0.3">
      <c r="A4577" s="5">
        <v>23.326388888888889</v>
      </c>
      <c r="B4577" s="4">
        <v>33.858288971579</v>
      </c>
      <c r="C4577" s="5">
        <f t="shared" si="71"/>
        <v>22.826388888888889</v>
      </c>
    </row>
    <row r="4578" spans="1:3" x14ac:dyDescent="0.3">
      <c r="A4578" s="5">
        <v>23.327083333333334</v>
      </c>
      <c r="B4578" s="4">
        <v>33.866593248355002</v>
      </c>
      <c r="C4578" s="5">
        <f t="shared" si="71"/>
        <v>22.827083333333334</v>
      </c>
    </row>
    <row r="4579" spans="1:3" x14ac:dyDescent="0.3">
      <c r="A4579" s="5">
        <v>23.327777777777779</v>
      </c>
      <c r="B4579" s="4">
        <v>33.874897525131999</v>
      </c>
      <c r="C4579" s="5">
        <f t="shared" si="71"/>
        <v>22.827777777777779</v>
      </c>
    </row>
    <row r="4580" spans="1:3" x14ac:dyDescent="0.3">
      <c r="A4580" s="5">
        <v>23.328472222222221</v>
      </c>
      <c r="B4580" s="4">
        <v>33.883201801909998</v>
      </c>
      <c r="C4580" s="5">
        <f t="shared" si="71"/>
        <v>22.828472222222221</v>
      </c>
    </row>
    <row r="4581" spans="1:3" x14ac:dyDescent="0.3">
      <c r="A4581" s="5">
        <v>23.329166666666666</v>
      </c>
      <c r="B4581" s="4">
        <v>33.891506078686</v>
      </c>
      <c r="C4581" s="5">
        <f t="shared" si="71"/>
        <v>22.829166666666666</v>
      </c>
    </row>
    <row r="4582" spans="1:3" x14ac:dyDescent="0.3">
      <c r="A4582" s="5">
        <v>23.329861111111111</v>
      </c>
      <c r="B4582" s="4">
        <v>33.899810355463003</v>
      </c>
      <c r="C4582" s="5">
        <f t="shared" si="71"/>
        <v>22.829861111111111</v>
      </c>
    </row>
    <row r="4583" spans="1:3" x14ac:dyDescent="0.3">
      <c r="A4583" s="5">
        <v>23.330555555555556</v>
      </c>
      <c r="B4583" s="4">
        <v>33.908114632238998</v>
      </c>
      <c r="C4583" s="5">
        <f t="shared" si="71"/>
        <v>22.830555555555556</v>
      </c>
    </row>
    <row r="4584" spans="1:3" x14ac:dyDescent="0.3">
      <c r="A4584" s="5">
        <v>23.331250000000001</v>
      </c>
      <c r="B4584" s="4">
        <v>33.916418909016002</v>
      </c>
      <c r="C4584" s="5">
        <f t="shared" si="71"/>
        <v>22.831250000000001</v>
      </c>
    </row>
    <row r="4585" spans="1:3" x14ac:dyDescent="0.3">
      <c r="A4585" s="5">
        <v>23.331944444444446</v>
      </c>
      <c r="B4585" s="4">
        <v>33.924723185794001</v>
      </c>
      <c r="C4585" s="5">
        <f t="shared" si="71"/>
        <v>22.831944444444446</v>
      </c>
    </row>
    <row r="4586" spans="1:3" x14ac:dyDescent="0.3">
      <c r="A4586" s="5">
        <v>23.332638888888887</v>
      </c>
      <c r="B4586" s="4">
        <v>33.933027462570003</v>
      </c>
      <c r="C4586" s="5">
        <f t="shared" si="71"/>
        <v>22.832638888888887</v>
      </c>
    </row>
    <row r="4587" spans="1:3" x14ac:dyDescent="0.3">
      <c r="A4587" s="5">
        <v>23.333333333333332</v>
      </c>
      <c r="B4587" s="4">
        <v>33.938563647088003</v>
      </c>
      <c r="C4587" s="5">
        <f t="shared" si="71"/>
        <v>22.833333333333332</v>
      </c>
    </row>
    <row r="4588" spans="1:3" x14ac:dyDescent="0.3">
      <c r="A4588" s="5">
        <v>23.334027777777777</v>
      </c>
      <c r="B4588" s="4">
        <v>33.944099831606003</v>
      </c>
      <c r="C4588" s="5">
        <f t="shared" si="71"/>
        <v>22.834027777777777</v>
      </c>
    </row>
    <row r="4589" spans="1:3" x14ac:dyDescent="0.3">
      <c r="A4589" s="5">
        <v>23.334722222222222</v>
      </c>
      <c r="B4589" s="4">
        <v>33.949636016124003</v>
      </c>
      <c r="C4589" s="5">
        <f t="shared" si="71"/>
        <v>22.834722222222222</v>
      </c>
    </row>
    <row r="4590" spans="1:3" x14ac:dyDescent="0.3">
      <c r="A4590" s="5">
        <v>23.335416666666667</v>
      </c>
      <c r="B4590" s="4">
        <v>33.955172200641996</v>
      </c>
      <c r="C4590" s="5">
        <f t="shared" si="71"/>
        <v>22.835416666666667</v>
      </c>
    </row>
    <row r="4591" spans="1:3" x14ac:dyDescent="0.3">
      <c r="A4591" s="5">
        <v>23.336111111111112</v>
      </c>
      <c r="B4591" s="4">
        <v>33.960708385159002</v>
      </c>
      <c r="C4591" s="5">
        <f t="shared" si="71"/>
        <v>22.836111111111112</v>
      </c>
    </row>
    <row r="4592" spans="1:3" x14ac:dyDescent="0.3">
      <c r="A4592" s="5">
        <v>23.336805555555557</v>
      </c>
      <c r="B4592" s="4">
        <v>33.966244569677997</v>
      </c>
      <c r="C4592" s="5">
        <f t="shared" si="71"/>
        <v>22.836805555555557</v>
      </c>
    </row>
    <row r="4593" spans="1:3" x14ac:dyDescent="0.3">
      <c r="A4593" s="5">
        <v>23.337499999999999</v>
      </c>
      <c r="B4593" s="4">
        <v>33.971780754195002</v>
      </c>
      <c r="C4593" s="5">
        <f t="shared" si="71"/>
        <v>22.837499999999999</v>
      </c>
    </row>
    <row r="4594" spans="1:3" x14ac:dyDescent="0.3">
      <c r="A4594" s="5">
        <v>23.338194444444444</v>
      </c>
      <c r="B4594" s="4">
        <v>33.977316938713997</v>
      </c>
      <c r="C4594" s="5">
        <f t="shared" si="71"/>
        <v>22.838194444444444</v>
      </c>
    </row>
    <row r="4595" spans="1:3" x14ac:dyDescent="0.3">
      <c r="A4595" s="5">
        <v>23.338888888888889</v>
      </c>
      <c r="B4595" s="4">
        <v>33.982853123231003</v>
      </c>
      <c r="C4595" s="5">
        <f t="shared" si="71"/>
        <v>22.838888888888889</v>
      </c>
    </row>
    <row r="4596" spans="1:3" x14ac:dyDescent="0.3">
      <c r="A4596" s="5">
        <v>23.339583333333334</v>
      </c>
      <c r="B4596" s="4">
        <v>33.988389307749998</v>
      </c>
      <c r="C4596" s="5">
        <f t="shared" si="71"/>
        <v>22.839583333333334</v>
      </c>
    </row>
    <row r="4597" spans="1:3" x14ac:dyDescent="0.3">
      <c r="A4597" s="5">
        <v>23.340277777777779</v>
      </c>
      <c r="B4597" s="4">
        <v>33.993925492267003</v>
      </c>
      <c r="C4597" s="5">
        <f t="shared" si="71"/>
        <v>22.840277777777779</v>
      </c>
    </row>
    <row r="4598" spans="1:3" x14ac:dyDescent="0.3">
      <c r="A4598" s="5">
        <v>23.340972222222224</v>
      </c>
      <c r="B4598" s="4">
        <v>33.999461676784001</v>
      </c>
      <c r="C4598" s="5">
        <f t="shared" si="71"/>
        <v>22.840972222222224</v>
      </c>
    </row>
    <row r="4599" spans="1:3" x14ac:dyDescent="0.3">
      <c r="A4599" s="5">
        <v>23.341666666666665</v>
      </c>
      <c r="B4599" s="4">
        <v>34.004997861303004</v>
      </c>
      <c r="C4599" s="5">
        <f t="shared" si="71"/>
        <v>22.841666666666665</v>
      </c>
    </row>
    <row r="4600" spans="1:3" x14ac:dyDescent="0.3">
      <c r="A4600" s="5">
        <v>23.34236111111111</v>
      </c>
      <c r="B4600" s="4">
        <v>34.010534045820002</v>
      </c>
      <c r="C4600" s="5">
        <f t="shared" si="71"/>
        <v>22.84236111111111</v>
      </c>
    </row>
    <row r="4601" spans="1:3" x14ac:dyDescent="0.3">
      <c r="A4601" s="5">
        <v>23.343055555555555</v>
      </c>
      <c r="B4601" s="4">
        <v>34.016070230338997</v>
      </c>
      <c r="C4601" s="5">
        <f t="shared" si="71"/>
        <v>22.843055555555555</v>
      </c>
    </row>
    <row r="4602" spans="1:3" x14ac:dyDescent="0.3">
      <c r="A4602" s="5">
        <v>23.34375</v>
      </c>
      <c r="B4602" s="4">
        <v>34.021606414856002</v>
      </c>
      <c r="C4602" s="5">
        <f t="shared" si="71"/>
        <v>22.84375</v>
      </c>
    </row>
    <row r="4603" spans="1:3" x14ac:dyDescent="0.3">
      <c r="A4603" s="5">
        <v>23.344444444444445</v>
      </c>
      <c r="B4603" s="4">
        <v>34.027142599373001</v>
      </c>
      <c r="C4603" s="5">
        <f t="shared" si="71"/>
        <v>22.844444444444445</v>
      </c>
    </row>
    <row r="4604" spans="1:3" x14ac:dyDescent="0.3">
      <c r="A4604" s="5">
        <v>23.34513888888889</v>
      </c>
      <c r="B4604" s="4">
        <v>34.032678783892003</v>
      </c>
      <c r="C4604" s="5">
        <f t="shared" si="71"/>
        <v>22.84513888888889</v>
      </c>
    </row>
    <row r="4605" spans="1:3" x14ac:dyDescent="0.3">
      <c r="A4605" s="5">
        <v>23.345833333333335</v>
      </c>
      <c r="B4605" s="4">
        <v>34.038214968409001</v>
      </c>
      <c r="C4605" s="5">
        <f t="shared" si="71"/>
        <v>22.845833333333335</v>
      </c>
    </row>
    <row r="4606" spans="1:3" x14ac:dyDescent="0.3">
      <c r="A4606" s="5">
        <v>23.346527777777776</v>
      </c>
      <c r="B4606" s="4">
        <v>34.043751152928003</v>
      </c>
      <c r="C4606" s="5">
        <f t="shared" si="71"/>
        <v>22.846527777777776</v>
      </c>
    </row>
    <row r="4607" spans="1:3" x14ac:dyDescent="0.3">
      <c r="A4607" s="5">
        <v>23.347222222222221</v>
      </c>
      <c r="B4607" s="4">
        <v>34.049287337445001</v>
      </c>
      <c r="C4607" s="5">
        <f t="shared" si="71"/>
        <v>22.847222222222221</v>
      </c>
    </row>
    <row r="4608" spans="1:3" x14ac:dyDescent="0.3">
      <c r="A4608" s="5">
        <v>23.347916666666666</v>
      </c>
      <c r="B4608" s="4">
        <v>34.054823521963002</v>
      </c>
      <c r="C4608" s="5">
        <f t="shared" si="71"/>
        <v>22.847916666666666</v>
      </c>
    </row>
    <row r="4609" spans="1:3" x14ac:dyDescent="0.3">
      <c r="A4609" s="5">
        <v>23.348611111111111</v>
      </c>
      <c r="B4609" s="4">
        <v>34.060359706481002</v>
      </c>
      <c r="C4609" s="5">
        <f t="shared" si="71"/>
        <v>22.848611111111111</v>
      </c>
    </row>
    <row r="4610" spans="1:3" x14ac:dyDescent="0.3">
      <c r="A4610" s="5">
        <v>23.349305555555556</v>
      </c>
      <c r="B4610" s="4">
        <v>34.065895890999002</v>
      </c>
      <c r="C4610" s="5">
        <f t="shared" ref="C4610:C4673" si="72">A4610-0.5</f>
        <v>22.849305555555556</v>
      </c>
    </row>
    <row r="4611" spans="1:3" x14ac:dyDescent="0.3">
      <c r="A4611" s="5">
        <v>23.35</v>
      </c>
      <c r="B4611" s="4">
        <v>34.071432075517002</v>
      </c>
      <c r="C4611" s="5">
        <f t="shared" si="72"/>
        <v>22.85</v>
      </c>
    </row>
    <row r="4612" spans="1:3" x14ac:dyDescent="0.3">
      <c r="A4612" s="5">
        <v>23.350694444444443</v>
      </c>
      <c r="B4612" s="4">
        <v>34.071432075517002</v>
      </c>
      <c r="C4612" s="5">
        <f t="shared" si="72"/>
        <v>22.850694444444443</v>
      </c>
    </row>
    <row r="4613" spans="1:3" x14ac:dyDescent="0.3">
      <c r="A4613" s="5">
        <v>23.351388888888888</v>
      </c>
      <c r="B4613" s="4">
        <v>34.071432075517002</v>
      </c>
      <c r="C4613" s="5">
        <f t="shared" si="72"/>
        <v>22.851388888888888</v>
      </c>
    </row>
    <row r="4614" spans="1:3" x14ac:dyDescent="0.3">
      <c r="A4614" s="5">
        <v>23.352083333333333</v>
      </c>
      <c r="B4614" s="4">
        <v>34.071432075517002</v>
      </c>
      <c r="C4614" s="5">
        <f t="shared" si="72"/>
        <v>22.852083333333333</v>
      </c>
    </row>
    <row r="4615" spans="1:3" x14ac:dyDescent="0.3">
      <c r="A4615" s="5">
        <v>23.352777777777778</v>
      </c>
      <c r="B4615" s="4">
        <v>34.071432075517002</v>
      </c>
      <c r="C4615" s="5">
        <f t="shared" si="72"/>
        <v>22.852777777777778</v>
      </c>
    </row>
    <row r="4616" spans="1:3" x14ac:dyDescent="0.3">
      <c r="A4616" s="5">
        <v>23.353472222222223</v>
      </c>
      <c r="B4616" s="4">
        <v>34.071432075517002</v>
      </c>
      <c r="C4616" s="5">
        <f t="shared" si="72"/>
        <v>22.853472222222223</v>
      </c>
    </row>
    <row r="4617" spans="1:3" x14ac:dyDescent="0.3">
      <c r="A4617" s="5">
        <v>23.354166666666668</v>
      </c>
      <c r="B4617" s="4">
        <v>34.076968260035002</v>
      </c>
      <c r="C4617" s="5">
        <f t="shared" si="72"/>
        <v>22.854166666666668</v>
      </c>
    </row>
    <row r="4618" spans="1:3" x14ac:dyDescent="0.3">
      <c r="A4618" s="5">
        <v>23.354861111111113</v>
      </c>
      <c r="B4618" s="4">
        <v>34.082504444553003</v>
      </c>
      <c r="C4618" s="5">
        <f t="shared" si="72"/>
        <v>22.854861111111113</v>
      </c>
    </row>
    <row r="4619" spans="1:3" x14ac:dyDescent="0.3">
      <c r="A4619" s="5">
        <v>23.355555555555554</v>
      </c>
      <c r="B4619" s="4">
        <v>34.088040629071003</v>
      </c>
      <c r="C4619" s="5">
        <f t="shared" si="72"/>
        <v>22.855555555555554</v>
      </c>
    </row>
    <row r="4620" spans="1:3" x14ac:dyDescent="0.3">
      <c r="A4620" s="5">
        <v>23.356249999999999</v>
      </c>
      <c r="B4620" s="4">
        <v>34.093576813589003</v>
      </c>
      <c r="C4620" s="5">
        <f t="shared" si="72"/>
        <v>22.856249999999999</v>
      </c>
    </row>
    <row r="4621" spans="1:3" x14ac:dyDescent="0.3">
      <c r="A4621" s="5">
        <v>23.356944444444444</v>
      </c>
      <c r="B4621" s="4">
        <v>34.099112998107003</v>
      </c>
      <c r="C4621" s="5">
        <f t="shared" si="72"/>
        <v>22.856944444444444</v>
      </c>
    </row>
    <row r="4622" spans="1:3" x14ac:dyDescent="0.3">
      <c r="A4622" s="5">
        <v>23.357638888888889</v>
      </c>
      <c r="B4622" s="4">
        <v>34.104649182624001</v>
      </c>
      <c r="C4622" s="5">
        <f t="shared" si="72"/>
        <v>22.857638888888889</v>
      </c>
    </row>
    <row r="4623" spans="1:3" x14ac:dyDescent="0.3">
      <c r="A4623" s="5">
        <v>23.358333333333334</v>
      </c>
      <c r="B4623" s="4">
        <v>34.110185367143004</v>
      </c>
      <c r="C4623" s="5">
        <f t="shared" si="72"/>
        <v>22.858333333333334</v>
      </c>
    </row>
    <row r="4624" spans="1:3" x14ac:dyDescent="0.3">
      <c r="A4624" s="5">
        <v>23.359027777777779</v>
      </c>
      <c r="B4624" s="4">
        <v>34.115721551660002</v>
      </c>
      <c r="C4624" s="5">
        <f t="shared" si="72"/>
        <v>22.859027777777779</v>
      </c>
    </row>
    <row r="4625" spans="1:3" x14ac:dyDescent="0.3">
      <c r="A4625" s="5">
        <v>23.359722222222221</v>
      </c>
      <c r="B4625" s="4">
        <v>34.121257736178997</v>
      </c>
      <c r="C4625" s="5">
        <f t="shared" si="72"/>
        <v>22.859722222222221</v>
      </c>
    </row>
    <row r="4626" spans="1:3" x14ac:dyDescent="0.3">
      <c r="A4626" s="5">
        <v>23.360416666666666</v>
      </c>
      <c r="B4626" s="4">
        <v>34.126793920696002</v>
      </c>
      <c r="C4626" s="5">
        <f t="shared" si="72"/>
        <v>22.860416666666666</v>
      </c>
    </row>
    <row r="4627" spans="1:3" x14ac:dyDescent="0.3">
      <c r="A4627" s="5">
        <v>23.361111111111111</v>
      </c>
      <c r="B4627" s="4">
        <v>34.129562012954999</v>
      </c>
      <c r="C4627" s="5">
        <f t="shared" si="72"/>
        <v>22.861111111111111</v>
      </c>
    </row>
    <row r="4628" spans="1:3" x14ac:dyDescent="0.3">
      <c r="A4628" s="5">
        <v>23.361805555555556</v>
      </c>
      <c r="B4628" s="4">
        <v>34.132330105213001</v>
      </c>
      <c r="C4628" s="5">
        <f t="shared" si="72"/>
        <v>22.861805555555556</v>
      </c>
    </row>
    <row r="4629" spans="1:3" x14ac:dyDescent="0.3">
      <c r="A4629" s="5">
        <v>23.362500000000001</v>
      </c>
      <c r="B4629" s="4">
        <v>34.135098197472999</v>
      </c>
      <c r="C4629" s="5">
        <f t="shared" si="72"/>
        <v>22.862500000000001</v>
      </c>
    </row>
    <row r="4630" spans="1:3" x14ac:dyDescent="0.3">
      <c r="A4630" s="5">
        <v>23.363194444444446</v>
      </c>
      <c r="B4630" s="4">
        <v>34.137866289732003</v>
      </c>
      <c r="C4630" s="5">
        <f t="shared" si="72"/>
        <v>22.863194444444446</v>
      </c>
    </row>
    <row r="4631" spans="1:3" x14ac:dyDescent="0.3">
      <c r="A4631" s="5">
        <v>23.363888888888887</v>
      </c>
      <c r="B4631" s="4">
        <v>34.140514322294997</v>
      </c>
      <c r="C4631" s="5">
        <f t="shared" si="72"/>
        <v>22.863888888888887</v>
      </c>
    </row>
    <row r="4632" spans="1:3" x14ac:dyDescent="0.3">
      <c r="A4632" s="5">
        <v>23.364583333333332</v>
      </c>
      <c r="B4632" s="4">
        <v>34.145810387422003</v>
      </c>
      <c r="C4632" s="5">
        <f t="shared" si="72"/>
        <v>22.864583333333332</v>
      </c>
    </row>
    <row r="4633" spans="1:3" x14ac:dyDescent="0.3">
      <c r="A4633" s="5">
        <v>23.365277777777777</v>
      </c>
      <c r="B4633" s="4">
        <v>34.151106452549001</v>
      </c>
      <c r="C4633" s="5">
        <f t="shared" si="72"/>
        <v>22.865277777777777</v>
      </c>
    </row>
    <row r="4634" spans="1:3" x14ac:dyDescent="0.3">
      <c r="A4634" s="5">
        <v>23.365972222222222</v>
      </c>
      <c r="B4634" s="4">
        <v>34.156402517674998</v>
      </c>
      <c r="C4634" s="5">
        <f t="shared" si="72"/>
        <v>22.865972222222222</v>
      </c>
    </row>
    <row r="4635" spans="1:3" x14ac:dyDescent="0.3">
      <c r="A4635" s="5">
        <v>23.366666666666667</v>
      </c>
      <c r="B4635" s="4">
        <v>34.161698582802003</v>
      </c>
      <c r="C4635" s="5">
        <f t="shared" si="72"/>
        <v>22.866666666666667</v>
      </c>
    </row>
    <row r="4636" spans="1:3" x14ac:dyDescent="0.3">
      <c r="A4636" s="5">
        <v>23.367361111111112</v>
      </c>
      <c r="B4636" s="4">
        <v>34.166994647929002</v>
      </c>
      <c r="C4636" s="5">
        <f t="shared" si="72"/>
        <v>22.867361111111112</v>
      </c>
    </row>
    <row r="4637" spans="1:3" x14ac:dyDescent="0.3">
      <c r="A4637" s="5">
        <v>23.368055555555557</v>
      </c>
      <c r="B4637" s="4">
        <v>34.172290713054998</v>
      </c>
      <c r="C4637" s="5">
        <f t="shared" si="72"/>
        <v>22.868055555555557</v>
      </c>
    </row>
    <row r="4638" spans="1:3" x14ac:dyDescent="0.3">
      <c r="A4638" s="5">
        <v>23.368749999999999</v>
      </c>
      <c r="B4638" s="4">
        <v>34.177586778182999</v>
      </c>
      <c r="C4638" s="5">
        <f t="shared" si="72"/>
        <v>22.868749999999999</v>
      </c>
    </row>
    <row r="4639" spans="1:3" x14ac:dyDescent="0.3">
      <c r="A4639" s="5">
        <v>23.369444444444444</v>
      </c>
      <c r="B4639" s="4">
        <v>34.182882843309997</v>
      </c>
      <c r="C4639" s="5">
        <f t="shared" si="72"/>
        <v>22.869444444444444</v>
      </c>
    </row>
    <row r="4640" spans="1:3" x14ac:dyDescent="0.3">
      <c r="A4640" s="5">
        <v>23.370138888888889</v>
      </c>
      <c r="B4640" s="4">
        <v>34.188178908437003</v>
      </c>
      <c r="C4640" s="5">
        <f t="shared" si="72"/>
        <v>22.870138888888889</v>
      </c>
    </row>
    <row r="4641" spans="1:3" x14ac:dyDescent="0.3">
      <c r="A4641" s="5">
        <v>23.370833333333334</v>
      </c>
      <c r="B4641" s="4">
        <v>34.193474973562999</v>
      </c>
      <c r="C4641" s="5">
        <f t="shared" si="72"/>
        <v>22.870833333333334</v>
      </c>
    </row>
    <row r="4642" spans="1:3" x14ac:dyDescent="0.3">
      <c r="A4642" s="5">
        <v>23.371527777777779</v>
      </c>
      <c r="B4642" s="4">
        <v>34.198771038689998</v>
      </c>
      <c r="C4642" s="5">
        <f t="shared" si="72"/>
        <v>22.871527777777779</v>
      </c>
    </row>
    <row r="4643" spans="1:3" x14ac:dyDescent="0.3">
      <c r="A4643" s="5">
        <v>23.372222222222224</v>
      </c>
      <c r="B4643" s="4">
        <v>34.204067103817003</v>
      </c>
      <c r="C4643" s="5">
        <f t="shared" si="72"/>
        <v>22.872222222222224</v>
      </c>
    </row>
    <row r="4644" spans="1:3" x14ac:dyDescent="0.3">
      <c r="A4644" s="5">
        <v>23.372916666666665</v>
      </c>
      <c r="B4644" s="4">
        <v>34.209363168943</v>
      </c>
      <c r="C4644" s="5">
        <f t="shared" si="72"/>
        <v>22.872916666666665</v>
      </c>
    </row>
    <row r="4645" spans="1:3" x14ac:dyDescent="0.3">
      <c r="A4645" s="5">
        <v>23.37361111111111</v>
      </c>
      <c r="B4645" s="4">
        <v>34.214659234069998</v>
      </c>
      <c r="C4645" s="5">
        <f t="shared" si="72"/>
        <v>22.87361111111111</v>
      </c>
    </row>
    <row r="4646" spans="1:3" x14ac:dyDescent="0.3">
      <c r="A4646" s="5">
        <v>23.374305555555555</v>
      </c>
      <c r="B4646" s="4">
        <v>34.219955299196997</v>
      </c>
      <c r="C4646" s="5">
        <f t="shared" si="72"/>
        <v>22.874305555555555</v>
      </c>
    </row>
    <row r="4647" spans="1:3" x14ac:dyDescent="0.3">
      <c r="A4647" s="5">
        <v>23.375</v>
      </c>
      <c r="B4647" s="4">
        <v>34.225251364323</v>
      </c>
      <c r="C4647" s="5">
        <f t="shared" si="72"/>
        <v>22.875</v>
      </c>
    </row>
    <row r="4648" spans="1:3" x14ac:dyDescent="0.3">
      <c r="A4648" s="5">
        <v>23.375694444444445</v>
      </c>
      <c r="B4648" s="4">
        <v>34.230547429449999</v>
      </c>
      <c r="C4648" s="5">
        <f t="shared" si="72"/>
        <v>22.875694444444445</v>
      </c>
    </row>
    <row r="4649" spans="1:3" x14ac:dyDescent="0.3">
      <c r="A4649" s="5">
        <v>23.37638888888889</v>
      </c>
      <c r="B4649" s="4">
        <v>34.235843494577999</v>
      </c>
      <c r="C4649" s="5">
        <f t="shared" si="72"/>
        <v>22.87638888888889</v>
      </c>
    </row>
    <row r="4650" spans="1:3" x14ac:dyDescent="0.3">
      <c r="A4650" s="5">
        <v>23.377083333333335</v>
      </c>
      <c r="B4650" s="4">
        <v>34.241139559704997</v>
      </c>
      <c r="C4650" s="5">
        <f t="shared" si="72"/>
        <v>22.877083333333335</v>
      </c>
    </row>
    <row r="4651" spans="1:3" x14ac:dyDescent="0.3">
      <c r="A4651" s="5">
        <v>23.377777777777776</v>
      </c>
      <c r="B4651" s="4">
        <v>34.246435624831001</v>
      </c>
      <c r="C4651" s="5">
        <f t="shared" si="72"/>
        <v>22.877777777777776</v>
      </c>
    </row>
    <row r="4652" spans="1:3" x14ac:dyDescent="0.3">
      <c r="A4652" s="5">
        <v>23.378472222222221</v>
      </c>
      <c r="B4652" s="4">
        <v>34.251731689958</v>
      </c>
      <c r="C4652" s="5">
        <f t="shared" si="72"/>
        <v>22.878472222222221</v>
      </c>
    </row>
    <row r="4653" spans="1:3" x14ac:dyDescent="0.3">
      <c r="A4653" s="5">
        <v>23.379166666666666</v>
      </c>
      <c r="B4653" s="4">
        <v>34.257027755084998</v>
      </c>
      <c r="C4653" s="5">
        <f t="shared" si="72"/>
        <v>22.879166666666666</v>
      </c>
    </row>
    <row r="4654" spans="1:3" x14ac:dyDescent="0.3">
      <c r="A4654" s="5">
        <v>23.379861111111111</v>
      </c>
      <c r="B4654" s="4">
        <v>34.262323820211002</v>
      </c>
      <c r="C4654" s="5">
        <f t="shared" si="72"/>
        <v>22.879861111111111</v>
      </c>
    </row>
    <row r="4655" spans="1:3" x14ac:dyDescent="0.3">
      <c r="A4655" s="5">
        <v>23.380555555555556</v>
      </c>
      <c r="B4655" s="4">
        <v>34.267619885338</v>
      </c>
      <c r="C4655" s="5">
        <f t="shared" si="72"/>
        <v>22.880555555555556</v>
      </c>
    </row>
    <row r="4656" spans="1:3" x14ac:dyDescent="0.3">
      <c r="A4656" s="5">
        <v>23.381250000000001</v>
      </c>
      <c r="B4656" s="4">
        <v>34.272915950464999</v>
      </c>
      <c r="C4656" s="5">
        <f t="shared" si="72"/>
        <v>22.881250000000001</v>
      </c>
    </row>
    <row r="4657" spans="1:3" x14ac:dyDescent="0.3">
      <c r="A4657" s="5">
        <v>23.381944444444443</v>
      </c>
      <c r="B4657" s="4">
        <v>34.278212015591002</v>
      </c>
      <c r="C4657" s="5">
        <f t="shared" si="72"/>
        <v>22.881944444444443</v>
      </c>
    </row>
    <row r="4658" spans="1:3" x14ac:dyDescent="0.3">
      <c r="A4658" s="5">
        <v>23.382638888888888</v>
      </c>
      <c r="B4658" s="4">
        <v>34.283508080719002</v>
      </c>
      <c r="C4658" s="5">
        <f t="shared" si="72"/>
        <v>22.882638888888888</v>
      </c>
    </row>
    <row r="4659" spans="1:3" x14ac:dyDescent="0.3">
      <c r="A4659" s="5">
        <v>23.383333333333333</v>
      </c>
      <c r="B4659" s="4">
        <v>34.288804145846001</v>
      </c>
      <c r="C4659" s="5">
        <f t="shared" si="72"/>
        <v>22.883333333333333</v>
      </c>
    </row>
    <row r="4660" spans="1:3" x14ac:dyDescent="0.3">
      <c r="A4660" s="5">
        <v>23.384027777777778</v>
      </c>
      <c r="B4660" s="4">
        <v>34.294100210972999</v>
      </c>
      <c r="C4660" s="5">
        <f t="shared" si="72"/>
        <v>22.884027777777778</v>
      </c>
    </row>
    <row r="4661" spans="1:3" x14ac:dyDescent="0.3">
      <c r="A4661" s="5">
        <v>23.384722222222223</v>
      </c>
      <c r="B4661" s="4">
        <v>34.299396276099003</v>
      </c>
      <c r="C4661" s="5">
        <f t="shared" si="72"/>
        <v>22.884722222222223</v>
      </c>
    </row>
    <row r="4662" spans="1:3" x14ac:dyDescent="0.3">
      <c r="A4662" s="5">
        <v>23.385416666666668</v>
      </c>
      <c r="B4662" s="4">
        <v>34.302044308663</v>
      </c>
      <c r="C4662" s="5">
        <f t="shared" si="72"/>
        <v>22.885416666666668</v>
      </c>
    </row>
    <row r="4663" spans="1:3" x14ac:dyDescent="0.3">
      <c r="A4663" s="5">
        <v>23.386111111111113</v>
      </c>
      <c r="B4663" s="4">
        <v>34.304692341226001</v>
      </c>
      <c r="C4663" s="5">
        <f t="shared" si="72"/>
        <v>22.886111111111113</v>
      </c>
    </row>
    <row r="4664" spans="1:3" x14ac:dyDescent="0.3">
      <c r="A4664" s="5">
        <v>23.386805555555554</v>
      </c>
      <c r="B4664" s="4">
        <v>34.307340373789003</v>
      </c>
      <c r="C4664" s="5">
        <f t="shared" si="72"/>
        <v>22.886805555555554</v>
      </c>
    </row>
    <row r="4665" spans="1:3" x14ac:dyDescent="0.3">
      <c r="A4665" s="5">
        <v>23.387499999999999</v>
      </c>
      <c r="B4665" s="4">
        <v>34.309988406353</v>
      </c>
      <c r="C4665" s="5">
        <f t="shared" si="72"/>
        <v>22.887499999999999</v>
      </c>
    </row>
    <row r="4666" spans="1:3" x14ac:dyDescent="0.3">
      <c r="A4666" s="5">
        <v>23.388194444444444</v>
      </c>
      <c r="B4666" s="4">
        <v>34.312636438916002</v>
      </c>
      <c r="C4666" s="5">
        <f t="shared" si="72"/>
        <v>22.888194444444444</v>
      </c>
    </row>
    <row r="4667" spans="1:3" x14ac:dyDescent="0.3">
      <c r="A4667" s="5">
        <v>23.388888888888889</v>
      </c>
      <c r="B4667" s="4">
        <v>34.317932504043</v>
      </c>
      <c r="C4667" s="5">
        <f t="shared" si="72"/>
        <v>22.888888888888889</v>
      </c>
    </row>
    <row r="4668" spans="1:3" x14ac:dyDescent="0.3">
      <c r="A4668" s="5">
        <v>23.389583333333334</v>
      </c>
      <c r="B4668" s="4">
        <v>34.323228569168997</v>
      </c>
      <c r="C4668" s="5">
        <f t="shared" si="72"/>
        <v>22.889583333333334</v>
      </c>
    </row>
    <row r="4669" spans="1:3" x14ac:dyDescent="0.3">
      <c r="A4669" s="5">
        <v>23.390277777777779</v>
      </c>
      <c r="B4669" s="4">
        <v>34.328524634296002</v>
      </c>
      <c r="C4669" s="5">
        <f t="shared" si="72"/>
        <v>22.890277777777779</v>
      </c>
    </row>
    <row r="4670" spans="1:3" x14ac:dyDescent="0.3">
      <c r="A4670" s="5">
        <v>23.390972222222221</v>
      </c>
      <c r="B4670" s="4">
        <v>34.333820699423001</v>
      </c>
      <c r="C4670" s="5">
        <f t="shared" si="72"/>
        <v>22.890972222222221</v>
      </c>
    </row>
    <row r="4671" spans="1:3" x14ac:dyDescent="0.3">
      <c r="A4671" s="5">
        <v>23.391666666666666</v>
      </c>
      <c r="B4671" s="4">
        <v>34.339116764551001</v>
      </c>
      <c r="C4671" s="5">
        <f t="shared" si="72"/>
        <v>22.891666666666666</v>
      </c>
    </row>
    <row r="4672" spans="1:3" x14ac:dyDescent="0.3">
      <c r="A4672" s="5">
        <v>23.392361111111111</v>
      </c>
      <c r="B4672" s="4">
        <v>34.341764797114003</v>
      </c>
      <c r="C4672" s="5">
        <f t="shared" si="72"/>
        <v>22.892361111111111</v>
      </c>
    </row>
    <row r="4673" spans="1:3" x14ac:dyDescent="0.3">
      <c r="A4673" s="5">
        <v>23.393055555555556</v>
      </c>
      <c r="B4673" s="4">
        <v>34.344412829677999</v>
      </c>
      <c r="C4673" s="5">
        <f t="shared" si="72"/>
        <v>22.893055555555556</v>
      </c>
    </row>
    <row r="4674" spans="1:3" x14ac:dyDescent="0.3">
      <c r="A4674" s="5">
        <v>23.393750000000001</v>
      </c>
      <c r="B4674" s="4">
        <v>34.347060862241001</v>
      </c>
      <c r="C4674" s="5">
        <f t="shared" ref="C4674:C4737" si="73">A4674-0.5</f>
        <v>22.893750000000001</v>
      </c>
    </row>
    <row r="4675" spans="1:3" x14ac:dyDescent="0.3">
      <c r="A4675" s="5">
        <v>23.394444444444446</v>
      </c>
      <c r="B4675" s="4">
        <v>34.349708894804003</v>
      </c>
      <c r="C4675" s="5">
        <f t="shared" si="73"/>
        <v>22.894444444444446</v>
      </c>
    </row>
    <row r="4676" spans="1:3" x14ac:dyDescent="0.3">
      <c r="A4676" s="5">
        <v>23.395138888888887</v>
      </c>
      <c r="B4676" s="4">
        <v>34.352356927368</v>
      </c>
      <c r="C4676" s="5">
        <f t="shared" si="73"/>
        <v>22.895138888888887</v>
      </c>
    </row>
    <row r="4677" spans="1:3" x14ac:dyDescent="0.3">
      <c r="A4677" s="5">
        <v>23.395833333333332</v>
      </c>
      <c r="B4677" s="4">
        <v>34.357652992494003</v>
      </c>
      <c r="C4677" s="5">
        <f t="shared" si="73"/>
        <v>22.895833333333332</v>
      </c>
    </row>
    <row r="4678" spans="1:3" x14ac:dyDescent="0.3">
      <c r="A4678" s="5">
        <v>23.396527777777777</v>
      </c>
      <c r="B4678" s="4">
        <v>34.362949057621002</v>
      </c>
      <c r="C4678" s="5">
        <f t="shared" si="73"/>
        <v>22.896527777777777</v>
      </c>
    </row>
    <row r="4679" spans="1:3" x14ac:dyDescent="0.3">
      <c r="A4679" s="5">
        <v>23.397222222222222</v>
      </c>
      <c r="B4679" s="4">
        <v>34.368245122748</v>
      </c>
      <c r="C4679" s="5">
        <f t="shared" si="73"/>
        <v>22.897222222222222</v>
      </c>
    </row>
    <row r="4680" spans="1:3" x14ac:dyDescent="0.3">
      <c r="A4680" s="5">
        <v>23.397916666666667</v>
      </c>
      <c r="B4680" s="4">
        <v>34.373541187873997</v>
      </c>
      <c r="C4680" s="5">
        <f t="shared" si="73"/>
        <v>22.897916666666667</v>
      </c>
    </row>
    <row r="4681" spans="1:3" x14ac:dyDescent="0.3">
      <c r="A4681" s="5">
        <v>23.398611111111112</v>
      </c>
      <c r="B4681" s="4">
        <v>34.378837253001002</v>
      </c>
      <c r="C4681" s="5">
        <f t="shared" si="73"/>
        <v>22.898611111111112</v>
      </c>
    </row>
    <row r="4682" spans="1:3" x14ac:dyDescent="0.3">
      <c r="A4682" s="5">
        <v>23.399305555555557</v>
      </c>
      <c r="B4682" s="4">
        <v>34.381485285563997</v>
      </c>
      <c r="C4682" s="5">
        <f t="shared" si="73"/>
        <v>22.899305555555557</v>
      </c>
    </row>
    <row r="4683" spans="1:3" x14ac:dyDescent="0.3">
      <c r="A4683" s="5">
        <v>23.4</v>
      </c>
      <c r="B4683" s="4">
        <v>34.384133318128001</v>
      </c>
      <c r="C4683" s="5">
        <f t="shared" si="73"/>
        <v>22.9</v>
      </c>
    </row>
    <row r="4684" spans="1:3" x14ac:dyDescent="0.3">
      <c r="A4684" s="5">
        <v>23.400694444444444</v>
      </c>
      <c r="B4684" s="4">
        <v>34.386781350691003</v>
      </c>
      <c r="C4684" s="5">
        <f t="shared" si="73"/>
        <v>22.900694444444444</v>
      </c>
    </row>
    <row r="4685" spans="1:3" x14ac:dyDescent="0.3">
      <c r="A4685" s="5">
        <v>23.401388888888889</v>
      </c>
      <c r="B4685" s="4">
        <v>34.389429383256001</v>
      </c>
      <c r="C4685" s="5">
        <f t="shared" si="73"/>
        <v>22.901388888888889</v>
      </c>
    </row>
    <row r="4686" spans="1:3" x14ac:dyDescent="0.3">
      <c r="A4686" s="5">
        <v>23.402083333333334</v>
      </c>
      <c r="B4686" s="4">
        <v>34.392077415819003</v>
      </c>
      <c r="C4686" s="5">
        <f t="shared" si="73"/>
        <v>22.902083333333334</v>
      </c>
    </row>
    <row r="4687" spans="1:3" x14ac:dyDescent="0.3">
      <c r="A4687" s="5">
        <v>23.402777777777779</v>
      </c>
      <c r="B4687" s="4">
        <v>34.397373480946001</v>
      </c>
      <c r="C4687" s="5">
        <f t="shared" si="73"/>
        <v>22.902777777777779</v>
      </c>
    </row>
    <row r="4688" spans="1:3" x14ac:dyDescent="0.3">
      <c r="A4688" s="5">
        <v>23.403472222222224</v>
      </c>
      <c r="B4688" s="4">
        <v>34.402669546071998</v>
      </c>
      <c r="C4688" s="5">
        <f t="shared" si="73"/>
        <v>22.903472222222224</v>
      </c>
    </row>
    <row r="4689" spans="1:3" x14ac:dyDescent="0.3">
      <c r="A4689" s="5">
        <v>23.404166666666665</v>
      </c>
      <c r="B4689" s="4">
        <v>34.407965611199003</v>
      </c>
      <c r="C4689" s="5">
        <f t="shared" si="73"/>
        <v>22.904166666666665</v>
      </c>
    </row>
    <row r="4690" spans="1:3" x14ac:dyDescent="0.3">
      <c r="A4690" s="5">
        <v>23.40486111111111</v>
      </c>
      <c r="B4690" s="4">
        <v>34.413261676326002</v>
      </c>
      <c r="C4690" s="5">
        <f t="shared" si="73"/>
        <v>22.90486111111111</v>
      </c>
    </row>
    <row r="4691" spans="1:3" x14ac:dyDescent="0.3">
      <c r="A4691" s="5">
        <v>23.405555555555555</v>
      </c>
      <c r="B4691" s="4">
        <v>34.418336831612997</v>
      </c>
      <c r="C4691" s="5">
        <f t="shared" si="73"/>
        <v>22.905555555555555</v>
      </c>
    </row>
    <row r="4692" spans="1:3" x14ac:dyDescent="0.3">
      <c r="A4692" s="5">
        <v>23.40625</v>
      </c>
      <c r="B4692" s="4">
        <v>34.420874409256001</v>
      </c>
      <c r="C4692" s="5">
        <f t="shared" si="73"/>
        <v>22.90625</v>
      </c>
    </row>
    <row r="4693" spans="1:3" x14ac:dyDescent="0.3">
      <c r="A4693" s="5">
        <v>23.406944444444445</v>
      </c>
      <c r="B4693" s="4">
        <v>34.4234119869</v>
      </c>
      <c r="C4693" s="5">
        <f t="shared" si="73"/>
        <v>22.906944444444445</v>
      </c>
    </row>
    <row r="4694" spans="1:3" x14ac:dyDescent="0.3">
      <c r="A4694" s="5">
        <v>23.40763888888889</v>
      </c>
      <c r="B4694" s="4">
        <v>34.425949564543998</v>
      </c>
      <c r="C4694" s="5">
        <f t="shared" si="73"/>
        <v>22.90763888888889</v>
      </c>
    </row>
    <row r="4695" spans="1:3" x14ac:dyDescent="0.3">
      <c r="A4695" s="5">
        <v>23.408333333333335</v>
      </c>
      <c r="B4695" s="4">
        <v>34.428487142187002</v>
      </c>
      <c r="C4695" s="5">
        <f t="shared" si="73"/>
        <v>22.908333333333335</v>
      </c>
    </row>
    <row r="4696" spans="1:3" x14ac:dyDescent="0.3">
      <c r="A4696" s="5">
        <v>23.409027777777776</v>
      </c>
      <c r="B4696" s="4">
        <v>34.431024719828997</v>
      </c>
      <c r="C4696" s="5">
        <f t="shared" si="73"/>
        <v>22.909027777777776</v>
      </c>
    </row>
    <row r="4697" spans="1:3" x14ac:dyDescent="0.3">
      <c r="A4697" s="5">
        <v>23.409722222222221</v>
      </c>
      <c r="B4697" s="4">
        <v>34.436099875117002</v>
      </c>
      <c r="C4697" s="5">
        <f t="shared" si="73"/>
        <v>22.909722222222221</v>
      </c>
    </row>
    <row r="4698" spans="1:3" x14ac:dyDescent="0.3">
      <c r="A4698" s="5">
        <v>23.410416666666666</v>
      </c>
      <c r="B4698" s="4">
        <v>34.441175030403997</v>
      </c>
      <c r="C4698" s="5">
        <f t="shared" si="73"/>
        <v>22.910416666666666</v>
      </c>
    </row>
    <row r="4699" spans="1:3" x14ac:dyDescent="0.3">
      <c r="A4699" s="5">
        <v>23.411111111111111</v>
      </c>
      <c r="B4699" s="4">
        <v>34.446250185691</v>
      </c>
      <c r="C4699" s="5">
        <f t="shared" si="73"/>
        <v>22.911111111111111</v>
      </c>
    </row>
    <row r="4700" spans="1:3" x14ac:dyDescent="0.3">
      <c r="A4700" s="5">
        <v>23.411805555555556</v>
      </c>
      <c r="B4700" s="4">
        <v>34.451325340978002</v>
      </c>
      <c r="C4700" s="5">
        <f t="shared" si="73"/>
        <v>22.911805555555556</v>
      </c>
    </row>
    <row r="4701" spans="1:3" x14ac:dyDescent="0.3">
      <c r="A4701" s="5">
        <v>23.412500000000001</v>
      </c>
      <c r="B4701" s="4">
        <v>34.456400496264997</v>
      </c>
      <c r="C4701" s="5">
        <f t="shared" si="73"/>
        <v>22.912500000000001</v>
      </c>
    </row>
    <row r="4702" spans="1:3" x14ac:dyDescent="0.3">
      <c r="A4702" s="5">
        <v>23.413194444444443</v>
      </c>
      <c r="B4702" s="4">
        <v>34.461475651552</v>
      </c>
      <c r="C4702" s="5">
        <f t="shared" si="73"/>
        <v>22.913194444444443</v>
      </c>
    </row>
    <row r="4703" spans="1:3" x14ac:dyDescent="0.3">
      <c r="A4703" s="5">
        <v>23.413888888888888</v>
      </c>
      <c r="B4703" s="4">
        <v>34.466550806839997</v>
      </c>
      <c r="C4703" s="5">
        <f t="shared" si="73"/>
        <v>22.913888888888888</v>
      </c>
    </row>
    <row r="4704" spans="1:3" x14ac:dyDescent="0.3">
      <c r="A4704" s="5">
        <v>23.414583333333333</v>
      </c>
      <c r="B4704" s="4">
        <v>34.471625962127</v>
      </c>
      <c r="C4704" s="5">
        <f t="shared" si="73"/>
        <v>22.914583333333333</v>
      </c>
    </row>
    <row r="4705" spans="1:3" x14ac:dyDescent="0.3">
      <c r="A4705" s="5">
        <v>23.415277777777778</v>
      </c>
      <c r="B4705" s="4">
        <v>34.476701117414002</v>
      </c>
      <c r="C4705" s="5">
        <f t="shared" si="73"/>
        <v>22.915277777777778</v>
      </c>
    </row>
    <row r="4706" spans="1:3" x14ac:dyDescent="0.3">
      <c r="A4706" s="5">
        <v>23.415972222222223</v>
      </c>
      <c r="B4706" s="4">
        <v>34.481776272700003</v>
      </c>
      <c r="C4706" s="5">
        <f t="shared" si="73"/>
        <v>22.915972222222223</v>
      </c>
    </row>
    <row r="4707" spans="1:3" x14ac:dyDescent="0.3">
      <c r="A4707" s="5">
        <v>23.416666666666668</v>
      </c>
      <c r="B4707" s="4">
        <v>34.486851427986998</v>
      </c>
      <c r="C4707" s="5">
        <f t="shared" si="73"/>
        <v>22.916666666666668</v>
      </c>
    </row>
    <row r="4708" spans="1:3" x14ac:dyDescent="0.3">
      <c r="A4708" s="5">
        <v>23.417361111111113</v>
      </c>
      <c r="B4708" s="4">
        <v>34.491926583274001</v>
      </c>
      <c r="C4708" s="5">
        <f t="shared" si="73"/>
        <v>22.917361111111113</v>
      </c>
    </row>
    <row r="4709" spans="1:3" x14ac:dyDescent="0.3">
      <c r="A4709" s="5">
        <v>23.418055555555554</v>
      </c>
      <c r="B4709" s="4">
        <v>34.497001738561003</v>
      </c>
      <c r="C4709" s="5">
        <f t="shared" si="73"/>
        <v>22.918055555555554</v>
      </c>
    </row>
    <row r="4710" spans="1:3" x14ac:dyDescent="0.3">
      <c r="A4710" s="5">
        <v>23.418749999999999</v>
      </c>
      <c r="B4710" s="4">
        <v>34.502076893847999</v>
      </c>
      <c r="C4710" s="5">
        <f t="shared" si="73"/>
        <v>22.918749999999999</v>
      </c>
    </row>
    <row r="4711" spans="1:3" x14ac:dyDescent="0.3">
      <c r="A4711" s="5">
        <v>23.419444444444444</v>
      </c>
      <c r="B4711" s="4">
        <v>34.507152049136003</v>
      </c>
      <c r="C4711" s="5">
        <f t="shared" si="73"/>
        <v>22.919444444444444</v>
      </c>
    </row>
    <row r="4712" spans="1:3" x14ac:dyDescent="0.3">
      <c r="A4712" s="5">
        <v>23.420138888888889</v>
      </c>
      <c r="B4712" s="4">
        <v>34.509689626779</v>
      </c>
      <c r="C4712" s="5">
        <f t="shared" si="73"/>
        <v>22.920138888888889</v>
      </c>
    </row>
    <row r="4713" spans="1:3" x14ac:dyDescent="0.3">
      <c r="A4713" s="5">
        <v>23.420833333333334</v>
      </c>
      <c r="B4713" s="4">
        <v>34.512227204422999</v>
      </c>
      <c r="C4713" s="5">
        <f t="shared" si="73"/>
        <v>22.920833333333334</v>
      </c>
    </row>
    <row r="4714" spans="1:3" x14ac:dyDescent="0.3">
      <c r="A4714" s="5">
        <v>23.421527777777779</v>
      </c>
      <c r="B4714" s="4">
        <v>34.514764782066003</v>
      </c>
      <c r="C4714" s="5">
        <f t="shared" si="73"/>
        <v>22.921527777777779</v>
      </c>
    </row>
    <row r="4715" spans="1:3" x14ac:dyDescent="0.3">
      <c r="A4715" s="5">
        <v>23.422222222222221</v>
      </c>
      <c r="B4715" s="4">
        <v>34.517302359710001</v>
      </c>
      <c r="C4715" s="5">
        <f t="shared" si="73"/>
        <v>22.922222222222221</v>
      </c>
    </row>
    <row r="4716" spans="1:3" x14ac:dyDescent="0.3">
      <c r="A4716" s="5">
        <v>23.422916666666666</v>
      </c>
      <c r="B4716" s="4">
        <v>34.519839937352003</v>
      </c>
      <c r="C4716" s="5">
        <f t="shared" si="73"/>
        <v>22.922916666666666</v>
      </c>
    </row>
    <row r="4717" spans="1:3" x14ac:dyDescent="0.3">
      <c r="A4717" s="5">
        <v>23.423611111111111</v>
      </c>
      <c r="B4717" s="4">
        <v>34.524915092638999</v>
      </c>
      <c r="C4717" s="5">
        <f t="shared" si="73"/>
        <v>22.923611111111111</v>
      </c>
    </row>
    <row r="4718" spans="1:3" x14ac:dyDescent="0.3">
      <c r="A4718" s="5">
        <v>23.424305555555556</v>
      </c>
      <c r="B4718" s="4">
        <v>34.529990247927003</v>
      </c>
      <c r="C4718" s="5">
        <f t="shared" si="73"/>
        <v>22.924305555555556</v>
      </c>
    </row>
    <row r="4719" spans="1:3" x14ac:dyDescent="0.3">
      <c r="A4719" s="5">
        <v>23.425000000000001</v>
      </c>
      <c r="B4719" s="4">
        <v>34.535065403213999</v>
      </c>
      <c r="C4719" s="5">
        <f t="shared" si="73"/>
        <v>22.925000000000001</v>
      </c>
    </row>
    <row r="4720" spans="1:3" x14ac:dyDescent="0.3">
      <c r="A4720" s="5">
        <v>23.425694444444446</v>
      </c>
      <c r="B4720" s="4">
        <v>34.540140558501001</v>
      </c>
      <c r="C4720" s="5">
        <f t="shared" si="73"/>
        <v>22.925694444444446</v>
      </c>
    </row>
    <row r="4721" spans="1:3" x14ac:dyDescent="0.3">
      <c r="A4721" s="5">
        <v>23.426388888888887</v>
      </c>
      <c r="B4721" s="4">
        <v>34.545215713787996</v>
      </c>
      <c r="C4721" s="5">
        <f t="shared" si="73"/>
        <v>22.926388888888887</v>
      </c>
    </row>
    <row r="4722" spans="1:3" x14ac:dyDescent="0.3">
      <c r="A4722" s="5">
        <v>23.427083333333332</v>
      </c>
      <c r="B4722" s="4">
        <v>34.547753291432002</v>
      </c>
      <c r="C4722" s="5">
        <f t="shared" si="73"/>
        <v>22.927083333333332</v>
      </c>
    </row>
    <row r="4723" spans="1:3" x14ac:dyDescent="0.3">
      <c r="A4723" s="5">
        <v>23.427777777777777</v>
      </c>
      <c r="B4723" s="4">
        <v>34.550290869074999</v>
      </c>
      <c r="C4723" s="5">
        <f t="shared" si="73"/>
        <v>22.927777777777777</v>
      </c>
    </row>
    <row r="4724" spans="1:3" x14ac:dyDescent="0.3">
      <c r="A4724" s="5">
        <v>23.428472222222222</v>
      </c>
      <c r="B4724" s="4">
        <v>34.552828446718998</v>
      </c>
      <c r="C4724" s="5">
        <f t="shared" si="73"/>
        <v>22.928472222222222</v>
      </c>
    </row>
    <row r="4725" spans="1:3" x14ac:dyDescent="0.3">
      <c r="A4725" s="5">
        <v>23.429166666666667</v>
      </c>
      <c r="B4725" s="4">
        <v>34.555366024362002</v>
      </c>
      <c r="C4725" s="5">
        <f t="shared" si="73"/>
        <v>22.929166666666667</v>
      </c>
    </row>
    <row r="4726" spans="1:3" x14ac:dyDescent="0.3">
      <c r="A4726" s="5">
        <v>23.429861111111112</v>
      </c>
      <c r="B4726" s="4">
        <v>34.557903602006</v>
      </c>
      <c r="C4726" s="5">
        <f t="shared" si="73"/>
        <v>22.929861111111112</v>
      </c>
    </row>
    <row r="4727" spans="1:3" x14ac:dyDescent="0.3">
      <c r="A4727" s="5">
        <v>23.430555555555557</v>
      </c>
      <c r="B4727" s="4">
        <v>34.560441179649999</v>
      </c>
      <c r="C4727" s="5">
        <f t="shared" si="73"/>
        <v>22.930555555555557</v>
      </c>
    </row>
    <row r="4728" spans="1:3" x14ac:dyDescent="0.3">
      <c r="A4728" s="5">
        <v>23.431249999999999</v>
      </c>
      <c r="B4728" s="4">
        <v>34.562978757292001</v>
      </c>
      <c r="C4728" s="5">
        <f t="shared" si="73"/>
        <v>22.931249999999999</v>
      </c>
    </row>
    <row r="4729" spans="1:3" x14ac:dyDescent="0.3">
      <c r="A4729" s="5">
        <v>23.431944444444444</v>
      </c>
      <c r="B4729" s="4">
        <v>34.565516334934998</v>
      </c>
      <c r="C4729" s="5">
        <f t="shared" si="73"/>
        <v>22.931944444444444</v>
      </c>
    </row>
    <row r="4730" spans="1:3" x14ac:dyDescent="0.3">
      <c r="A4730" s="5">
        <v>23.432638888888889</v>
      </c>
      <c r="B4730" s="4">
        <v>34.568053912579003</v>
      </c>
      <c r="C4730" s="5">
        <f t="shared" si="73"/>
        <v>22.932638888888889</v>
      </c>
    </row>
    <row r="4731" spans="1:3" x14ac:dyDescent="0.3">
      <c r="A4731" s="5">
        <v>23.433333333333334</v>
      </c>
      <c r="B4731" s="4">
        <v>34.570591490223002</v>
      </c>
      <c r="C4731" s="5">
        <f t="shared" si="73"/>
        <v>22.933333333333334</v>
      </c>
    </row>
    <row r="4732" spans="1:3" x14ac:dyDescent="0.3">
      <c r="A4732" s="5">
        <v>23.434027777777779</v>
      </c>
      <c r="B4732" s="4">
        <v>34.573129067865999</v>
      </c>
      <c r="C4732" s="5">
        <f t="shared" si="73"/>
        <v>22.934027777777779</v>
      </c>
    </row>
    <row r="4733" spans="1:3" x14ac:dyDescent="0.3">
      <c r="A4733" s="5">
        <v>23.434722222222224</v>
      </c>
      <c r="B4733" s="4">
        <v>34.575666645509997</v>
      </c>
      <c r="C4733" s="5">
        <f t="shared" si="73"/>
        <v>22.934722222222224</v>
      </c>
    </row>
    <row r="4734" spans="1:3" x14ac:dyDescent="0.3">
      <c r="A4734" s="5">
        <v>23.435416666666665</v>
      </c>
      <c r="B4734" s="4">
        <v>34.578204223153001</v>
      </c>
      <c r="C4734" s="5">
        <f t="shared" si="73"/>
        <v>22.935416666666665</v>
      </c>
    </row>
    <row r="4735" spans="1:3" x14ac:dyDescent="0.3">
      <c r="A4735" s="5">
        <v>23.43611111111111</v>
      </c>
      <c r="B4735" s="4">
        <v>34.580741800797</v>
      </c>
      <c r="C4735" s="5">
        <f t="shared" si="73"/>
        <v>22.93611111111111</v>
      </c>
    </row>
    <row r="4736" spans="1:3" x14ac:dyDescent="0.3">
      <c r="A4736" s="5">
        <v>23.436805555555555</v>
      </c>
      <c r="B4736" s="4">
        <v>34.583279378440999</v>
      </c>
      <c r="C4736" s="5">
        <f t="shared" si="73"/>
        <v>22.936805555555555</v>
      </c>
    </row>
    <row r="4737" spans="1:3" x14ac:dyDescent="0.3">
      <c r="A4737" s="5">
        <v>23.4375</v>
      </c>
      <c r="B4737" s="4">
        <v>34.585816956084003</v>
      </c>
      <c r="C4737" s="5">
        <f t="shared" si="73"/>
        <v>22.9375</v>
      </c>
    </row>
    <row r="4738" spans="1:3" x14ac:dyDescent="0.3">
      <c r="A4738" s="5">
        <v>23.438194444444445</v>
      </c>
      <c r="B4738" s="4">
        <v>34.588354533728001</v>
      </c>
      <c r="C4738" s="5">
        <f t="shared" ref="C4738:C4801" si="74">A4738-0.5</f>
        <v>22.938194444444445</v>
      </c>
    </row>
    <row r="4739" spans="1:3" x14ac:dyDescent="0.3">
      <c r="A4739" s="5">
        <v>23.43888888888889</v>
      </c>
      <c r="B4739" s="4">
        <v>34.590892111370998</v>
      </c>
      <c r="C4739" s="5">
        <f t="shared" si="74"/>
        <v>22.93888888888889</v>
      </c>
    </row>
    <row r="4740" spans="1:3" x14ac:dyDescent="0.3">
      <c r="A4740" s="5">
        <v>23.439583333333335</v>
      </c>
      <c r="B4740" s="4">
        <v>34.593429689014997</v>
      </c>
      <c r="C4740" s="5">
        <f t="shared" si="74"/>
        <v>22.939583333333335</v>
      </c>
    </row>
    <row r="4741" spans="1:3" x14ac:dyDescent="0.3">
      <c r="A4741" s="5">
        <v>23.440277777777776</v>
      </c>
      <c r="B4741" s="4">
        <v>34.595967266658</v>
      </c>
      <c r="C4741" s="5">
        <f t="shared" si="74"/>
        <v>22.940277777777776</v>
      </c>
    </row>
    <row r="4742" spans="1:3" x14ac:dyDescent="0.3">
      <c r="A4742" s="5">
        <v>23.440972222222221</v>
      </c>
      <c r="B4742" s="4">
        <v>34.601042421945998</v>
      </c>
      <c r="C4742" s="5">
        <f t="shared" si="74"/>
        <v>22.940972222222221</v>
      </c>
    </row>
    <row r="4743" spans="1:3" x14ac:dyDescent="0.3">
      <c r="A4743" s="5">
        <v>23.441666666666666</v>
      </c>
      <c r="B4743" s="4">
        <v>34.606117577230997</v>
      </c>
      <c r="C4743" s="5">
        <f t="shared" si="74"/>
        <v>22.941666666666666</v>
      </c>
    </row>
    <row r="4744" spans="1:3" x14ac:dyDescent="0.3">
      <c r="A4744" s="5">
        <v>23.442361111111111</v>
      </c>
      <c r="B4744" s="4">
        <v>34.611192732519001</v>
      </c>
      <c r="C4744" s="5">
        <f t="shared" si="74"/>
        <v>22.942361111111111</v>
      </c>
    </row>
    <row r="4745" spans="1:3" x14ac:dyDescent="0.3">
      <c r="A4745" s="5">
        <v>23.443055555555556</v>
      </c>
      <c r="B4745" s="4">
        <v>34.616267887806004</v>
      </c>
      <c r="C4745" s="5">
        <f t="shared" si="74"/>
        <v>22.943055555555556</v>
      </c>
    </row>
    <row r="4746" spans="1:3" x14ac:dyDescent="0.3">
      <c r="A4746" s="5">
        <v>23.443750000000001</v>
      </c>
      <c r="B4746" s="4">
        <v>34.621343043092999</v>
      </c>
      <c r="C4746" s="5">
        <f t="shared" si="74"/>
        <v>22.943750000000001</v>
      </c>
    </row>
    <row r="4747" spans="1:3" x14ac:dyDescent="0.3">
      <c r="A4747" s="5">
        <v>23.444444444444443</v>
      </c>
      <c r="B4747" s="4">
        <v>34.623880620736998</v>
      </c>
      <c r="C4747" s="5">
        <f t="shared" si="74"/>
        <v>22.944444444444443</v>
      </c>
    </row>
    <row r="4748" spans="1:3" x14ac:dyDescent="0.3">
      <c r="A4748" s="5">
        <v>23.445138888888888</v>
      </c>
      <c r="B4748" s="4">
        <v>34.626418198380001</v>
      </c>
      <c r="C4748" s="5">
        <f t="shared" si="74"/>
        <v>22.945138888888888</v>
      </c>
    </row>
    <row r="4749" spans="1:3" x14ac:dyDescent="0.3">
      <c r="A4749" s="5">
        <v>23.445833333333333</v>
      </c>
      <c r="B4749" s="4">
        <v>34.628955776024</v>
      </c>
      <c r="C4749" s="5">
        <f t="shared" si="74"/>
        <v>22.945833333333333</v>
      </c>
    </row>
    <row r="4750" spans="1:3" x14ac:dyDescent="0.3">
      <c r="A4750" s="5">
        <v>23.446527777777778</v>
      </c>
      <c r="B4750" s="4">
        <v>34.631493353666997</v>
      </c>
      <c r="C4750" s="5">
        <f t="shared" si="74"/>
        <v>22.946527777777778</v>
      </c>
    </row>
    <row r="4751" spans="1:3" x14ac:dyDescent="0.3">
      <c r="A4751" s="5">
        <v>23.447222222222223</v>
      </c>
      <c r="B4751" s="4">
        <v>34.633920476390998</v>
      </c>
      <c r="C4751" s="5">
        <f t="shared" si="74"/>
        <v>22.947222222222223</v>
      </c>
    </row>
    <row r="4752" spans="1:3" x14ac:dyDescent="0.3">
      <c r="A4752" s="5">
        <v>23.447916666666668</v>
      </c>
      <c r="B4752" s="4">
        <v>34.636347599114004</v>
      </c>
      <c r="C4752" s="5">
        <f t="shared" si="74"/>
        <v>22.947916666666668</v>
      </c>
    </row>
    <row r="4753" spans="1:3" x14ac:dyDescent="0.3">
      <c r="A4753" s="5">
        <v>23.448611111111113</v>
      </c>
      <c r="B4753" s="4">
        <v>34.638774721837002</v>
      </c>
      <c r="C4753" s="5">
        <f t="shared" si="74"/>
        <v>22.948611111111113</v>
      </c>
    </row>
    <row r="4754" spans="1:3" x14ac:dyDescent="0.3">
      <c r="A4754" s="5">
        <v>23.449305555555554</v>
      </c>
      <c r="B4754" s="4">
        <v>34.641201844561003</v>
      </c>
      <c r="C4754" s="5">
        <f t="shared" si="74"/>
        <v>22.949305555555554</v>
      </c>
    </row>
    <row r="4755" spans="1:3" x14ac:dyDescent="0.3">
      <c r="A4755" s="5">
        <v>23.45</v>
      </c>
      <c r="B4755" s="4">
        <v>34.643628967284997</v>
      </c>
      <c r="C4755" s="5">
        <f t="shared" si="74"/>
        <v>22.95</v>
      </c>
    </row>
    <row r="4756" spans="1:3" x14ac:dyDescent="0.3">
      <c r="A4756" s="5">
        <v>23.450694444444444</v>
      </c>
      <c r="B4756" s="4">
        <v>34.646056090008997</v>
      </c>
      <c r="C4756" s="5">
        <f t="shared" si="74"/>
        <v>22.950694444444444</v>
      </c>
    </row>
    <row r="4757" spans="1:3" x14ac:dyDescent="0.3">
      <c r="A4757" s="5">
        <v>23.451388888888889</v>
      </c>
      <c r="B4757" s="4">
        <v>34.648483212732998</v>
      </c>
      <c r="C4757" s="5">
        <f t="shared" si="74"/>
        <v>22.951388888888889</v>
      </c>
    </row>
    <row r="4758" spans="1:3" x14ac:dyDescent="0.3">
      <c r="A4758" s="5">
        <v>23.452083333333334</v>
      </c>
      <c r="B4758" s="4">
        <v>34.650910335456999</v>
      </c>
      <c r="C4758" s="5">
        <f t="shared" si="74"/>
        <v>22.952083333333334</v>
      </c>
    </row>
    <row r="4759" spans="1:3" x14ac:dyDescent="0.3">
      <c r="A4759" s="5">
        <v>23.452777777777779</v>
      </c>
      <c r="B4759" s="4">
        <v>34.653337458179003</v>
      </c>
      <c r="C4759" s="5">
        <f t="shared" si="74"/>
        <v>22.952777777777779</v>
      </c>
    </row>
    <row r="4760" spans="1:3" x14ac:dyDescent="0.3">
      <c r="A4760" s="5">
        <v>23.453472222222221</v>
      </c>
      <c r="B4760" s="4">
        <v>34.655764580903003</v>
      </c>
      <c r="C4760" s="5">
        <f t="shared" si="74"/>
        <v>22.953472222222221</v>
      </c>
    </row>
    <row r="4761" spans="1:3" x14ac:dyDescent="0.3">
      <c r="A4761" s="5">
        <v>23.454166666666666</v>
      </c>
      <c r="B4761" s="4">
        <v>34.658191703626997</v>
      </c>
      <c r="C4761" s="5">
        <f t="shared" si="74"/>
        <v>22.954166666666666</v>
      </c>
    </row>
    <row r="4762" spans="1:3" x14ac:dyDescent="0.3">
      <c r="A4762" s="5">
        <v>23.454861111111111</v>
      </c>
      <c r="B4762" s="4">
        <v>34.663045949074998</v>
      </c>
      <c r="C4762" s="5">
        <f t="shared" si="74"/>
        <v>22.954861111111111</v>
      </c>
    </row>
    <row r="4763" spans="1:3" x14ac:dyDescent="0.3">
      <c r="A4763" s="5">
        <v>23.455555555555556</v>
      </c>
      <c r="B4763" s="4">
        <v>34.667900194521003</v>
      </c>
      <c r="C4763" s="5">
        <f t="shared" si="74"/>
        <v>22.955555555555556</v>
      </c>
    </row>
    <row r="4764" spans="1:3" x14ac:dyDescent="0.3">
      <c r="A4764" s="5">
        <v>23.456250000000001</v>
      </c>
      <c r="B4764" s="4">
        <v>34.672754439968998</v>
      </c>
      <c r="C4764" s="5">
        <f t="shared" si="74"/>
        <v>22.956250000000001</v>
      </c>
    </row>
    <row r="4765" spans="1:3" x14ac:dyDescent="0.3">
      <c r="A4765" s="5">
        <v>23.456944444444446</v>
      </c>
      <c r="B4765" s="4">
        <v>34.677608685415997</v>
      </c>
      <c r="C4765" s="5">
        <f t="shared" si="74"/>
        <v>22.956944444444446</v>
      </c>
    </row>
    <row r="4766" spans="1:3" x14ac:dyDescent="0.3">
      <c r="A4766" s="5">
        <v>23.457638888888887</v>
      </c>
      <c r="B4766" s="4">
        <v>34.682462930862002</v>
      </c>
      <c r="C4766" s="5">
        <f t="shared" si="74"/>
        <v>22.957638888888887</v>
      </c>
    </row>
    <row r="4767" spans="1:3" x14ac:dyDescent="0.3">
      <c r="A4767" s="5">
        <v>23.458333333333332</v>
      </c>
      <c r="B4767" s="4">
        <v>34.684890053586003</v>
      </c>
      <c r="C4767" s="5">
        <f t="shared" si="74"/>
        <v>22.958333333333332</v>
      </c>
    </row>
    <row r="4768" spans="1:3" x14ac:dyDescent="0.3">
      <c r="A4768" s="5">
        <v>23.459027777777777</v>
      </c>
      <c r="B4768" s="4">
        <v>34.687317176310003</v>
      </c>
      <c r="C4768" s="5">
        <f t="shared" si="74"/>
        <v>22.959027777777777</v>
      </c>
    </row>
    <row r="4769" spans="1:3" x14ac:dyDescent="0.3">
      <c r="A4769" s="5">
        <v>23.459722222222222</v>
      </c>
      <c r="B4769" s="4">
        <v>34.689744299033997</v>
      </c>
      <c r="C4769" s="5">
        <f t="shared" si="74"/>
        <v>22.959722222222222</v>
      </c>
    </row>
    <row r="4770" spans="1:3" x14ac:dyDescent="0.3">
      <c r="A4770" s="5">
        <v>23.460416666666667</v>
      </c>
      <c r="B4770" s="4">
        <v>34.692171421757998</v>
      </c>
      <c r="C4770" s="5">
        <f t="shared" si="74"/>
        <v>22.960416666666667</v>
      </c>
    </row>
    <row r="4771" spans="1:3" x14ac:dyDescent="0.3">
      <c r="A4771" s="5">
        <v>23.461111111111112</v>
      </c>
      <c r="B4771" s="4">
        <v>34.694598544481998</v>
      </c>
      <c r="C4771" s="5">
        <f t="shared" si="74"/>
        <v>22.961111111111112</v>
      </c>
    </row>
    <row r="4772" spans="1:3" x14ac:dyDescent="0.3">
      <c r="A4772" s="5">
        <v>23.461805555555557</v>
      </c>
      <c r="B4772" s="4">
        <v>34.697025667204002</v>
      </c>
      <c r="C4772" s="5">
        <f t="shared" si="74"/>
        <v>22.961805555555557</v>
      </c>
    </row>
    <row r="4773" spans="1:3" x14ac:dyDescent="0.3">
      <c r="A4773" s="5">
        <v>23.462499999999999</v>
      </c>
      <c r="B4773" s="4">
        <v>34.699452789928003</v>
      </c>
      <c r="C4773" s="5">
        <f t="shared" si="74"/>
        <v>22.962499999999999</v>
      </c>
    </row>
    <row r="4774" spans="1:3" x14ac:dyDescent="0.3">
      <c r="A4774" s="5">
        <v>23.463194444444444</v>
      </c>
      <c r="B4774" s="4">
        <v>34.701879912651997</v>
      </c>
      <c r="C4774" s="5">
        <f t="shared" si="74"/>
        <v>22.963194444444444</v>
      </c>
    </row>
    <row r="4775" spans="1:3" x14ac:dyDescent="0.3">
      <c r="A4775" s="5">
        <v>23.463888888888889</v>
      </c>
      <c r="B4775" s="4">
        <v>34.704307035375997</v>
      </c>
      <c r="C4775" s="5">
        <f t="shared" si="74"/>
        <v>22.963888888888889</v>
      </c>
    </row>
    <row r="4776" spans="1:3" x14ac:dyDescent="0.3">
      <c r="A4776" s="5">
        <v>23.464583333333334</v>
      </c>
      <c r="B4776" s="4">
        <v>34.706734158099998</v>
      </c>
      <c r="C4776" s="5">
        <f t="shared" si="74"/>
        <v>22.964583333333334</v>
      </c>
    </row>
    <row r="4777" spans="1:3" x14ac:dyDescent="0.3">
      <c r="A4777" s="5">
        <v>23.465277777777779</v>
      </c>
      <c r="B4777" s="4">
        <v>34.711588403546003</v>
      </c>
      <c r="C4777" s="5">
        <f t="shared" si="74"/>
        <v>22.965277777777779</v>
      </c>
    </row>
    <row r="4778" spans="1:3" x14ac:dyDescent="0.3">
      <c r="A4778" s="5">
        <v>23.465972222222224</v>
      </c>
      <c r="B4778" s="4">
        <v>34.716442648993997</v>
      </c>
      <c r="C4778" s="5">
        <f t="shared" si="74"/>
        <v>22.965972222222224</v>
      </c>
    </row>
    <row r="4779" spans="1:3" x14ac:dyDescent="0.3">
      <c r="A4779" s="5">
        <v>23.466666666666665</v>
      </c>
      <c r="B4779" s="4">
        <v>34.721296894440997</v>
      </c>
      <c r="C4779" s="5">
        <f t="shared" si="74"/>
        <v>22.966666666666665</v>
      </c>
    </row>
    <row r="4780" spans="1:3" x14ac:dyDescent="0.3">
      <c r="A4780" s="5">
        <v>23.46736111111111</v>
      </c>
      <c r="B4780" s="4">
        <v>34.726151139888003</v>
      </c>
      <c r="C4780" s="5">
        <f t="shared" si="74"/>
        <v>22.96736111111111</v>
      </c>
    </row>
    <row r="4781" spans="1:3" x14ac:dyDescent="0.3">
      <c r="A4781" s="5">
        <v>23.468055555555555</v>
      </c>
      <c r="B4781" s="4">
        <v>34.731005385335003</v>
      </c>
      <c r="C4781" s="5">
        <f t="shared" si="74"/>
        <v>22.968055555555555</v>
      </c>
    </row>
    <row r="4782" spans="1:3" x14ac:dyDescent="0.3">
      <c r="A4782" s="5">
        <v>23.46875</v>
      </c>
      <c r="B4782" s="4">
        <v>34.733432508059003</v>
      </c>
      <c r="C4782" s="5">
        <f t="shared" si="74"/>
        <v>22.96875</v>
      </c>
    </row>
    <row r="4783" spans="1:3" x14ac:dyDescent="0.3">
      <c r="A4783" s="5">
        <v>23.469444444444445</v>
      </c>
      <c r="B4783" s="4">
        <v>34.735859630782997</v>
      </c>
      <c r="C4783" s="5">
        <f t="shared" si="74"/>
        <v>22.969444444444445</v>
      </c>
    </row>
    <row r="4784" spans="1:3" x14ac:dyDescent="0.3">
      <c r="A4784" s="5">
        <v>23.47013888888889</v>
      </c>
      <c r="B4784" s="4">
        <v>34.738286753505001</v>
      </c>
      <c r="C4784" s="5">
        <f t="shared" si="74"/>
        <v>22.97013888888889</v>
      </c>
    </row>
    <row r="4785" spans="1:3" x14ac:dyDescent="0.3">
      <c r="A4785" s="5">
        <v>23.470833333333335</v>
      </c>
      <c r="B4785" s="4">
        <v>34.740713876229002</v>
      </c>
      <c r="C4785" s="5">
        <f t="shared" si="74"/>
        <v>22.970833333333335</v>
      </c>
    </row>
    <row r="4786" spans="1:3" x14ac:dyDescent="0.3">
      <c r="A4786" s="5">
        <v>23.471527777777776</v>
      </c>
      <c r="B4786" s="4">
        <v>34.743140998953002</v>
      </c>
      <c r="C4786" s="5">
        <f t="shared" si="74"/>
        <v>22.971527777777776</v>
      </c>
    </row>
    <row r="4787" spans="1:3" x14ac:dyDescent="0.3">
      <c r="A4787" s="5">
        <v>23.472222222222221</v>
      </c>
      <c r="B4787" s="4">
        <v>34.745568121677003</v>
      </c>
      <c r="C4787" s="5">
        <f t="shared" si="74"/>
        <v>22.972222222222221</v>
      </c>
    </row>
    <row r="4788" spans="1:3" x14ac:dyDescent="0.3">
      <c r="A4788" s="5">
        <v>23.472916666666666</v>
      </c>
      <c r="B4788" s="4">
        <v>34.747995244400997</v>
      </c>
      <c r="C4788" s="5">
        <f t="shared" si="74"/>
        <v>22.972916666666666</v>
      </c>
    </row>
    <row r="4789" spans="1:3" x14ac:dyDescent="0.3">
      <c r="A4789" s="5">
        <v>23.473611111111111</v>
      </c>
      <c r="B4789" s="4">
        <v>34.750422367124997</v>
      </c>
      <c r="C4789" s="5">
        <f t="shared" si="74"/>
        <v>22.973611111111111</v>
      </c>
    </row>
    <row r="4790" spans="1:3" x14ac:dyDescent="0.3">
      <c r="A4790" s="5">
        <v>23.474305555555556</v>
      </c>
      <c r="B4790" s="4">
        <v>34.752849489848003</v>
      </c>
      <c r="C4790" s="5">
        <f t="shared" si="74"/>
        <v>22.974305555555556</v>
      </c>
    </row>
    <row r="4791" spans="1:3" x14ac:dyDescent="0.3">
      <c r="A4791" s="5">
        <v>23.475000000000001</v>
      </c>
      <c r="B4791" s="4">
        <v>34.755276612571002</v>
      </c>
      <c r="C4791" s="5">
        <f t="shared" si="74"/>
        <v>22.975000000000001</v>
      </c>
    </row>
    <row r="4792" spans="1:3" x14ac:dyDescent="0.3">
      <c r="A4792" s="5">
        <v>23.475694444444443</v>
      </c>
      <c r="B4792" s="4">
        <v>34.757703735295003</v>
      </c>
      <c r="C4792" s="5">
        <f t="shared" si="74"/>
        <v>22.975694444444443</v>
      </c>
    </row>
    <row r="4793" spans="1:3" x14ac:dyDescent="0.3">
      <c r="A4793" s="5">
        <v>23.476388888888888</v>
      </c>
      <c r="B4793" s="4">
        <v>34.760130858018996</v>
      </c>
      <c r="C4793" s="5">
        <f t="shared" si="74"/>
        <v>22.976388888888888</v>
      </c>
    </row>
    <row r="4794" spans="1:3" x14ac:dyDescent="0.3">
      <c r="A4794" s="5">
        <v>23.477083333333333</v>
      </c>
      <c r="B4794" s="4">
        <v>34.762557980742002</v>
      </c>
      <c r="C4794" s="5">
        <f t="shared" si="74"/>
        <v>22.977083333333333</v>
      </c>
    </row>
    <row r="4795" spans="1:3" x14ac:dyDescent="0.3">
      <c r="A4795" s="5">
        <v>23.477777777777778</v>
      </c>
      <c r="B4795" s="4">
        <v>34.764985103466003</v>
      </c>
      <c r="C4795" s="5">
        <f t="shared" si="74"/>
        <v>22.977777777777778</v>
      </c>
    </row>
    <row r="4796" spans="1:3" x14ac:dyDescent="0.3">
      <c r="A4796" s="5">
        <v>23.478472222222223</v>
      </c>
      <c r="B4796" s="4">
        <v>34.767412226189997</v>
      </c>
      <c r="C4796" s="5">
        <f t="shared" si="74"/>
        <v>22.978472222222223</v>
      </c>
    </row>
    <row r="4797" spans="1:3" x14ac:dyDescent="0.3">
      <c r="A4797" s="5">
        <v>23.479166666666668</v>
      </c>
      <c r="B4797" s="4">
        <v>34.769839348913003</v>
      </c>
      <c r="C4797" s="5">
        <f t="shared" si="74"/>
        <v>22.979166666666668</v>
      </c>
    </row>
    <row r="4798" spans="1:3" x14ac:dyDescent="0.3">
      <c r="A4798" s="5">
        <v>23.479861111111113</v>
      </c>
      <c r="B4798" s="4">
        <v>34.772266471636001</v>
      </c>
      <c r="C4798" s="5">
        <f t="shared" si="74"/>
        <v>22.979861111111113</v>
      </c>
    </row>
    <row r="4799" spans="1:3" x14ac:dyDescent="0.3">
      <c r="A4799" s="5">
        <v>23.480555555555554</v>
      </c>
      <c r="B4799" s="4">
        <v>34.774693594360002</v>
      </c>
      <c r="C4799" s="5">
        <f t="shared" si="74"/>
        <v>22.980555555555554</v>
      </c>
    </row>
    <row r="4800" spans="1:3" x14ac:dyDescent="0.3">
      <c r="A4800" s="5">
        <v>23.481249999999999</v>
      </c>
      <c r="B4800" s="4">
        <v>34.777120717084003</v>
      </c>
      <c r="C4800" s="5">
        <f t="shared" si="74"/>
        <v>22.981249999999999</v>
      </c>
    </row>
    <row r="4801" spans="1:3" x14ac:dyDescent="0.3">
      <c r="A4801" s="5">
        <v>23.481944444444444</v>
      </c>
      <c r="B4801" s="4">
        <v>34.779547839807996</v>
      </c>
      <c r="C4801" s="5">
        <f t="shared" si="74"/>
        <v>22.981944444444444</v>
      </c>
    </row>
    <row r="4802" spans="1:3" x14ac:dyDescent="0.3">
      <c r="A4802" s="5">
        <v>23.482638888888889</v>
      </c>
      <c r="B4802" s="4">
        <v>34.781974962530001</v>
      </c>
      <c r="C4802" s="5">
        <f t="shared" ref="C4802:C4865" si="75">A4802-0.5</f>
        <v>22.982638888888889</v>
      </c>
    </row>
    <row r="4803" spans="1:3" x14ac:dyDescent="0.3">
      <c r="A4803" s="5">
        <v>23.483333333333334</v>
      </c>
      <c r="B4803" s="4">
        <v>34.784402085254001</v>
      </c>
      <c r="C4803" s="5">
        <f t="shared" si="75"/>
        <v>22.983333333333334</v>
      </c>
    </row>
    <row r="4804" spans="1:3" x14ac:dyDescent="0.3">
      <c r="A4804" s="5">
        <v>23.484027777777779</v>
      </c>
      <c r="B4804" s="4">
        <v>34.786829207978002</v>
      </c>
      <c r="C4804" s="5">
        <f t="shared" si="75"/>
        <v>22.984027777777779</v>
      </c>
    </row>
    <row r="4805" spans="1:3" x14ac:dyDescent="0.3">
      <c r="A4805" s="5">
        <v>23.484722222222221</v>
      </c>
      <c r="B4805" s="4">
        <v>34.789256330702003</v>
      </c>
      <c r="C4805" s="5">
        <f t="shared" si="75"/>
        <v>22.984722222222221</v>
      </c>
    </row>
    <row r="4806" spans="1:3" x14ac:dyDescent="0.3">
      <c r="A4806" s="5">
        <v>23.485416666666666</v>
      </c>
      <c r="B4806" s="4">
        <v>34.791683453426003</v>
      </c>
      <c r="C4806" s="5">
        <f t="shared" si="75"/>
        <v>22.985416666666666</v>
      </c>
    </row>
    <row r="4807" spans="1:3" x14ac:dyDescent="0.3">
      <c r="A4807" s="5">
        <v>23.486111111111111</v>
      </c>
      <c r="B4807" s="4">
        <v>34.794110576149997</v>
      </c>
      <c r="C4807" s="5">
        <f t="shared" si="75"/>
        <v>22.986111111111111</v>
      </c>
    </row>
    <row r="4808" spans="1:3" x14ac:dyDescent="0.3">
      <c r="A4808" s="5">
        <v>23.486805555555556</v>
      </c>
      <c r="B4808" s="4">
        <v>34.796537698873003</v>
      </c>
      <c r="C4808" s="5">
        <f t="shared" si="75"/>
        <v>22.986805555555556</v>
      </c>
    </row>
    <row r="4809" spans="1:3" x14ac:dyDescent="0.3">
      <c r="A4809" s="5">
        <v>23.487500000000001</v>
      </c>
      <c r="B4809" s="4">
        <v>34.798964821596002</v>
      </c>
      <c r="C4809" s="5">
        <f t="shared" si="75"/>
        <v>22.987500000000001</v>
      </c>
    </row>
    <row r="4810" spans="1:3" x14ac:dyDescent="0.3">
      <c r="A4810" s="5">
        <v>23.488194444444446</v>
      </c>
      <c r="B4810" s="4">
        <v>34.801391944320002</v>
      </c>
      <c r="C4810" s="5">
        <f t="shared" si="75"/>
        <v>22.988194444444446</v>
      </c>
    </row>
    <row r="4811" spans="1:3" x14ac:dyDescent="0.3">
      <c r="A4811" s="5">
        <v>23.488888888888887</v>
      </c>
      <c r="B4811" s="4">
        <v>34.803674995408997</v>
      </c>
      <c r="C4811" s="5">
        <f t="shared" si="75"/>
        <v>22.988888888888887</v>
      </c>
    </row>
    <row r="4812" spans="1:3" x14ac:dyDescent="0.3">
      <c r="A4812" s="5">
        <v>23.489583333333332</v>
      </c>
      <c r="B4812" s="4">
        <v>34.805958046497999</v>
      </c>
      <c r="C4812" s="5">
        <f t="shared" si="75"/>
        <v>22.989583333333332</v>
      </c>
    </row>
    <row r="4813" spans="1:3" x14ac:dyDescent="0.3">
      <c r="A4813" s="5">
        <v>23.490277777777777</v>
      </c>
      <c r="B4813" s="4">
        <v>34.808241097585999</v>
      </c>
      <c r="C4813" s="5">
        <f t="shared" si="75"/>
        <v>22.990277777777777</v>
      </c>
    </row>
    <row r="4814" spans="1:3" x14ac:dyDescent="0.3">
      <c r="A4814" s="5">
        <v>23.490972222222222</v>
      </c>
      <c r="B4814" s="4">
        <v>34.810524148675</v>
      </c>
      <c r="C4814" s="5">
        <f t="shared" si="75"/>
        <v>22.990972222222222</v>
      </c>
    </row>
    <row r="4815" spans="1:3" x14ac:dyDescent="0.3">
      <c r="A4815" s="5">
        <v>23.491666666666667</v>
      </c>
      <c r="B4815" s="4">
        <v>34.812807199764002</v>
      </c>
      <c r="C4815" s="5">
        <f t="shared" si="75"/>
        <v>22.991666666666667</v>
      </c>
    </row>
    <row r="4816" spans="1:3" x14ac:dyDescent="0.3">
      <c r="A4816" s="5">
        <v>23.492361111111112</v>
      </c>
      <c r="B4816" s="4">
        <v>34.815090250852997</v>
      </c>
      <c r="C4816" s="5">
        <f t="shared" si="75"/>
        <v>22.992361111111112</v>
      </c>
    </row>
    <row r="4817" spans="1:3" x14ac:dyDescent="0.3">
      <c r="A4817" s="5">
        <v>23.493055555555557</v>
      </c>
      <c r="B4817" s="4">
        <v>34.817373301944002</v>
      </c>
      <c r="C4817" s="5">
        <f t="shared" si="75"/>
        <v>22.993055555555557</v>
      </c>
    </row>
    <row r="4818" spans="1:3" x14ac:dyDescent="0.3">
      <c r="A4818" s="5">
        <v>23.493749999999999</v>
      </c>
      <c r="B4818" s="4">
        <v>34.819656353032002</v>
      </c>
      <c r="C4818" s="5">
        <f t="shared" si="75"/>
        <v>22.993749999999999</v>
      </c>
    </row>
    <row r="4819" spans="1:3" x14ac:dyDescent="0.3">
      <c r="A4819" s="5">
        <v>23.494444444444444</v>
      </c>
      <c r="B4819" s="4">
        <v>34.821939404120997</v>
      </c>
      <c r="C4819" s="5">
        <f t="shared" si="75"/>
        <v>22.994444444444444</v>
      </c>
    </row>
    <row r="4820" spans="1:3" x14ac:dyDescent="0.3">
      <c r="A4820" s="5">
        <v>23.495138888888889</v>
      </c>
      <c r="B4820" s="4">
        <v>34.824222455209998</v>
      </c>
      <c r="C4820" s="5">
        <f t="shared" si="75"/>
        <v>22.995138888888889</v>
      </c>
    </row>
    <row r="4821" spans="1:3" x14ac:dyDescent="0.3">
      <c r="A4821" s="5">
        <v>23.495833333333334</v>
      </c>
      <c r="B4821" s="4">
        <v>34.826505506299</v>
      </c>
      <c r="C4821" s="5">
        <f t="shared" si="75"/>
        <v>22.995833333333334</v>
      </c>
    </row>
    <row r="4822" spans="1:3" x14ac:dyDescent="0.3">
      <c r="A4822" s="5">
        <v>23.496527777777779</v>
      </c>
      <c r="B4822" s="4">
        <v>34.828788557388002</v>
      </c>
      <c r="C4822" s="5">
        <f t="shared" si="75"/>
        <v>22.996527777777779</v>
      </c>
    </row>
    <row r="4823" spans="1:3" x14ac:dyDescent="0.3">
      <c r="A4823" s="5">
        <v>23.497222222222224</v>
      </c>
      <c r="B4823" s="4">
        <v>34.831071608476996</v>
      </c>
      <c r="C4823" s="5">
        <f t="shared" si="75"/>
        <v>22.997222222222224</v>
      </c>
    </row>
    <row r="4824" spans="1:3" x14ac:dyDescent="0.3">
      <c r="A4824" s="5">
        <v>23.497916666666665</v>
      </c>
      <c r="B4824" s="4">
        <v>34.833354659565998</v>
      </c>
      <c r="C4824" s="5">
        <f t="shared" si="75"/>
        <v>22.997916666666665</v>
      </c>
    </row>
    <row r="4825" spans="1:3" x14ac:dyDescent="0.3">
      <c r="A4825" s="5">
        <v>23.49861111111111</v>
      </c>
      <c r="B4825" s="4">
        <v>34.835637710655</v>
      </c>
      <c r="C4825" s="5">
        <f t="shared" si="75"/>
        <v>22.99861111111111</v>
      </c>
    </row>
    <row r="4826" spans="1:3" x14ac:dyDescent="0.3">
      <c r="A4826" s="5">
        <v>23.499305555555555</v>
      </c>
      <c r="B4826" s="4">
        <v>34.837920761744002</v>
      </c>
      <c r="C4826" s="5">
        <f t="shared" si="75"/>
        <v>22.999305555555555</v>
      </c>
    </row>
    <row r="4827" spans="1:3" x14ac:dyDescent="0.3">
      <c r="A4827" s="5">
        <v>23.5</v>
      </c>
      <c r="B4827" s="4">
        <v>34.840203812833003</v>
      </c>
      <c r="C4827" s="5">
        <f t="shared" si="75"/>
        <v>23</v>
      </c>
    </row>
    <row r="4828" spans="1:3" x14ac:dyDescent="0.3">
      <c r="A4828" s="5">
        <v>23.500694444444445</v>
      </c>
      <c r="B4828" s="4">
        <v>34.842486863921998</v>
      </c>
      <c r="C4828" s="5">
        <f t="shared" si="75"/>
        <v>23.000694444444445</v>
      </c>
    </row>
    <row r="4829" spans="1:3" x14ac:dyDescent="0.3">
      <c r="A4829" s="5">
        <v>23.50138888888889</v>
      </c>
      <c r="B4829" s="4">
        <v>34.844769915009998</v>
      </c>
      <c r="C4829" s="5">
        <f t="shared" si="75"/>
        <v>23.00138888888889</v>
      </c>
    </row>
    <row r="4830" spans="1:3" x14ac:dyDescent="0.3">
      <c r="A4830" s="5">
        <v>23.502083333333335</v>
      </c>
      <c r="B4830" s="4">
        <v>34.847052966099</v>
      </c>
      <c r="C4830" s="5">
        <f t="shared" si="75"/>
        <v>23.002083333333335</v>
      </c>
    </row>
    <row r="4831" spans="1:3" x14ac:dyDescent="0.3">
      <c r="A4831" s="5">
        <v>23.502777777777776</v>
      </c>
      <c r="B4831" s="4">
        <v>34.849336017188001</v>
      </c>
      <c r="C4831" s="5">
        <f t="shared" si="75"/>
        <v>23.002777777777776</v>
      </c>
    </row>
    <row r="4832" spans="1:3" x14ac:dyDescent="0.3">
      <c r="A4832" s="5">
        <v>23.503472222222221</v>
      </c>
      <c r="B4832" s="4">
        <v>34.851619068277003</v>
      </c>
      <c r="C4832" s="5">
        <f t="shared" si="75"/>
        <v>23.003472222222221</v>
      </c>
    </row>
    <row r="4833" spans="1:3" x14ac:dyDescent="0.3">
      <c r="A4833" s="5">
        <v>23.504166666666666</v>
      </c>
      <c r="B4833" s="4">
        <v>34.853902119365998</v>
      </c>
      <c r="C4833" s="5">
        <f t="shared" si="75"/>
        <v>23.004166666666666</v>
      </c>
    </row>
    <row r="4834" spans="1:3" x14ac:dyDescent="0.3">
      <c r="A4834" s="5">
        <v>23.504861111111111</v>
      </c>
      <c r="B4834" s="4">
        <v>34.856185170454999</v>
      </c>
      <c r="C4834" s="5">
        <f t="shared" si="75"/>
        <v>23.004861111111111</v>
      </c>
    </row>
    <row r="4835" spans="1:3" x14ac:dyDescent="0.3">
      <c r="A4835" s="5">
        <v>23.505555555555556</v>
      </c>
      <c r="B4835" s="4">
        <v>34.858468221544001</v>
      </c>
      <c r="C4835" s="5">
        <f t="shared" si="75"/>
        <v>23.005555555555556</v>
      </c>
    </row>
    <row r="4836" spans="1:3" x14ac:dyDescent="0.3">
      <c r="A4836" s="5">
        <v>23.506250000000001</v>
      </c>
      <c r="B4836" s="4">
        <v>34.860751272633003</v>
      </c>
      <c r="C4836" s="5">
        <f t="shared" si="75"/>
        <v>23.006250000000001</v>
      </c>
    </row>
    <row r="4837" spans="1:3" x14ac:dyDescent="0.3">
      <c r="A4837" s="5">
        <v>23.506944444444443</v>
      </c>
      <c r="B4837" s="4">
        <v>34.863034323721998</v>
      </c>
      <c r="C4837" s="5">
        <f t="shared" si="75"/>
        <v>23.006944444444443</v>
      </c>
    </row>
    <row r="4838" spans="1:3" x14ac:dyDescent="0.3">
      <c r="A4838" s="5">
        <v>23.507638888888888</v>
      </c>
      <c r="B4838" s="4">
        <v>34.865317374810999</v>
      </c>
      <c r="C4838" s="5">
        <f t="shared" si="75"/>
        <v>23.007638888888888</v>
      </c>
    </row>
    <row r="4839" spans="1:3" x14ac:dyDescent="0.3">
      <c r="A4839" s="5">
        <v>23.508333333333333</v>
      </c>
      <c r="B4839" s="4">
        <v>34.867600425900001</v>
      </c>
      <c r="C4839" s="5">
        <f t="shared" si="75"/>
        <v>23.008333333333333</v>
      </c>
    </row>
    <row r="4840" spans="1:3" x14ac:dyDescent="0.3">
      <c r="A4840" s="5">
        <v>23.509027777777778</v>
      </c>
      <c r="B4840" s="4">
        <v>34.869883476988001</v>
      </c>
      <c r="C4840" s="5">
        <f t="shared" si="75"/>
        <v>23.009027777777778</v>
      </c>
    </row>
    <row r="4841" spans="1:3" x14ac:dyDescent="0.3">
      <c r="A4841" s="5">
        <v>23.509722222222223</v>
      </c>
      <c r="B4841" s="4">
        <v>34.872166528077003</v>
      </c>
      <c r="C4841" s="5">
        <f t="shared" si="75"/>
        <v>23.009722222222223</v>
      </c>
    </row>
    <row r="4842" spans="1:3" x14ac:dyDescent="0.3">
      <c r="A4842" s="5">
        <v>23.510416666666668</v>
      </c>
      <c r="B4842" s="4">
        <v>34.874449579168001</v>
      </c>
      <c r="C4842" s="5">
        <f t="shared" si="75"/>
        <v>23.010416666666668</v>
      </c>
    </row>
    <row r="4843" spans="1:3" x14ac:dyDescent="0.3">
      <c r="A4843" s="5">
        <v>23.511111111111113</v>
      </c>
      <c r="B4843" s="4">
        <v>34.876732630257003</v>
      </c>
      <c r="C4843" s="5">
        <f t="shared" si="75"/>
        <v>23.011111111111113</v>
      </c>
    </row>
    <row r="4844" spans="1:3" x14ac:dyDescent="0.3">
      <c r="A4844" s="5">
        <v>23.511805555555554</v>
      </c>
      <c r="B4844" s="4">
        <v>34.879015681345997</v>
      </c>
      <c r="C4844" s="5">
        <f t="shared" si="75"/>
        <v>23.011805555555554</v>
      </c>
    </row>
    <row r="4845" spans="1:3" x14ac:dyDescent="0.3">
      <c r="A4845" s="5">
        <v>23.512499999999999</v>
      </c>
      <c r="B4845" s="4">
        <v>34.881298732433997</v>
      </c>
      <c r="C4845" s="5">
        <f t="shared" si="75"/>
        <v>23.012499999999999</v>
      </c>
    </row>
    <row r="4846" spans="1:3" x14ac:dyDescent="0.3">
      <c r="A4846" s="5">
        <v>23.513194444444444</v>
      </c>
      <c r="B4846" s="4">
        <v>34.883581783522999</v>
      </c>
      <c r="C4846" s="5">
        <f t="shared" si="75"/>
        <v>23.013194444444444</v>
      </c>
    </row>
    <row r="4847" spans="1:3" x14ac:dyDescent="0.3">
      <c r="A4847" s="5">
        <v>23.513888888888889</v>
      </c>
      <c r="B4847" s="4">
        <v>34.885864834612001</v>
      </c>
      <c r="C4847" s="5">
        <f t="shared" si="75"/>
        <v>23.013888888888889</v>
      </c>
    </row>
    <row r="4848" spans="1:3" x14ac:dyDescent="0.3">
      <c r="A4848" s="5">
        <v>23.514583333333334</v>
      </c>
      <c r="B4848" s="4">
        <v>34.888147885701002</v>
      </c>
      <c r="C4848" s="5">
        <f t="shared" si="75"/>
        <v>23.014583333333334</v>
      </c>
    </row>
    <row r="4849" spans="1:3" x14ac:dyDescent="0.3">
      <c r="A4849" s="5">
        <v>23.515277777777779</v>
      </c>
      <c r="B4849" s="4">
        <v>34.890430936789997</v>
      </c>
      <c r="C4849" s="5">
        <f t="shared" si="75"/>
        <v>23.015277777777779</v>
      </c>
    </row>
    <row r="4850" spans="1:3" x14ac:dyDescent="0.3">
      <c r="A4850" s="5">
        <v>23.515972222222221</v>
      </c>
      <c r="B4850" s="4">
        <v>34.892713987878999</v>
      </c>
      <c r="C4850" s="5">
        <f t="shared" si="75"/>
        <v>23.015972222222221</v>
      </c>
    </row>
    <row r="4851" spans="1:3" x14ac:dyDescent="0.3">
      <c r="A4851" s="5">
        <v>23.516666666666666</v>
      </c>
      <c r="B4851" s="4">
        <v>34.894997038968</v>
      </c>
      <c r="C4851" s="5">
        <f t="shared" si="75"/>
        <v>23.016666666666666</v>
      </c>
    </row>
    <row r="4852" spans="1:3" x14ac:dyDescent="0.3">
      <c r="A4852" s="5">
        <v>23.517361111111111</v>
      </c>
      <c r="B4852" s="4">
        <v>34.897280090057002</v>
      </c>
      <c r="C4852" s="5">
        <f t="shared" si="75"/>
        <v>23.017361111111111</v>
      </c>
    </row>
    <row r="4853" spans="1:3" x14ac:dyDescent="0.3">
      <c r="A4853" s="5">
        <v>23.518055555555556</v>
      </c>
      <c r="B4853" s="4">
        <v>34.899563141145997</v>
      </c>
      <c r="C4853" s="5">
        <f t="shared" si="75"/>
        <v>23.018055555555556</v>
      </c>
    </row>
    <row r="4854" spans="1:3" x14ac:dyDescent="0.3">
      <c r="A4854" s="5">
        <v>23.518750000000001</v>
      </c>
      <c r="B4854" s="4">
        <v>34.901846192234999</v>
      </c>
      <c r="C4854" s="5">
        <f t="shared" si="75"/>
        <v>23.018750000000001</v>
      </c>
    </row>
    <row r="4855" spans="1:3" x14ac:dyDescent="0.3">
      <c r="A4855" s="5">
        <v>23.519444444444446</v>
      </c>
      <c r="B4855" s="4">
        <v>34.904129243324</v>
      </c>
      <c r="C4855" s="5">
        <f t="shared" si="75"/>
        <v>23.019444444444446</v>
      </c>
    </row>
    <row r="4856" spans="1:3" x14ac:dyDescent="0.3">
      <c r="A4856" s="5">
        <v>23.520138888888887</v>
      </c>
      <c r="B4856" s="4">
        <v>34.906412294412</v>
      </c>
      <c r="C4856" s="5">
        <f t="shared" si="75"/>
        <v>23.020138888888887</v>
      </c>
    </row>
    <row r="4857" spans="1:3" x14ac:dyDescent="0.3">
      <c r="A4857" s="5">
        <v>23.520833333333332</v>
      </c>
      <c r="B4857" s="4">
        <v>34.908695345501002</v>
      </c>
      <c r="C4857" s="5">
        <f t="shared" si="75"/>
        <v>23.020833333333332</v>
      </c>
    </row>
    <row r="4858" spans="1:3" x14ac:dyDescent="0.3">
      <c r="A4858" s="5">
        <v>23.521527777777777</v>
      </c>
      <c r="B4858" s="4">
        <v>34.910978396589996</v>
      </c>
      <c r="C4858" s="5">
        <f t="shared" si="75"/>
        <v>23.021527777777777</v>
      </c>
    </row>
    <row r="4859" spans="1:3" x14ac:dyDescent="0.3">
      <c r="A4859" s="5">
        <v>23.522222222222222</v>
      </c>
      <c r="B4859" s="4">
        <v>34.913261447678998</v>
      </c>
      <c r="C4859" s="5">
        <f t="shared" si="75"/>
        <v>23.022222222222222</v>
      </c>
    </row>
    <row r="4860" spans="1:3" x14ac:dyDescent="0.3">
      <c r="A4860" s="5">
        <v>23.522916666666667</v>
      </c>
      <c r="B4860" s="4">
        <v>34.915544498768</v>
      </c>
      <c r="C4860" s="5">
        <f t="shared" si="75"/>
        <v>23.022916666666667</v>
      </c>
    </row>
    <row r="4861" spans="1:3" x14ac:dyDescent="0.3">
      <c r="A4861" s="5">
        <v>23.523611111111112</v>
      </c>
      <c r="B4861" s="4">
        <v>34.917827549857002</v>
      </c>
      <c r="C4861" s="5">
        <f t="shared" si="75"/>
        <v>23.023611111111112</v>
      </c>
    </row>
    <row r="4862" spans="1:3" x14ac:dyDescent="0.3">
      <c r="A4862" s="5">
        <v>23.524305555555557</v>
      </c>
      <c r="B4862" s="4">
        <v>34.920110600946003</v>
      </c>
      <c r="C4862" s="5">
        <f t="shared" si="75"/>
        <v>23.024305555555557</v>
      </c>
    </row>
    <row r="4863" spans="1:3" x14ac:dyDescent="0.3">
      <c r="A4863" s="5">
        <v>23.524999999999999</v>
      </c>
      <c r="B4863" s="4">
        <v>34.922393652034998</v>
      </c>
      <c r="C4863" s="5">
        <f t="shared" si="75"/>
        <v>23.024999999999999</v>
      </c>
    </row>
    <row r="4864" spans="1:3" x14ac:dyDescent="0.3">
      <c r="A4864" s="5">
        <v>23.525694444444444</v>
      </c>
      <c r="B4864" s="4">
        <v>34.924676703124</v>
      </c>
      <c r="C4864" s="5">
        <f t="shared" si="75"/>
        <v>23.025694444444444</v>
      </c>
    </row>
    <row r="4865" spans="1:3" x14ac:dyDescent="0.3">
      <c r="A4865" s="5">
        <v>23.526388888888889</v>
      </c>
      <c r="B4865" s="4">
        <v>34.926959754213001</v>
      </c>
      <c r="C4865" s="5">
        <f t="shared" si="75"/>
        <v>23.026388888888889</v>
      </c>
    </row>
    <row r="4866" spans="1:3" x14ac:dyDescent="0.3">
      <c r="A4866" s="5">
        <v>23.527083333333334</v>
      </c>
      <c r="B4866" s="4">
        <v>34.929242805302003</v>
      </c>
      <c r="C4866" s="5">
        <f t="shared" ref="C4866:C4929" si="76">A4866-0.5</f>
        <v>23.027083333333334</v>
      </c>
    </row>
    <row r="4867" spans="1:3" x14ac:dyDescent="0.3">
      <c r="A4867" s="5">
        <v>23.527777777777779</v>
      </c>
      <c r="B4867" s="4">
        <v>34.931525856392</v>
      </c>
      <c r="C4867" s="5">
        <f t="shared" si="76"/>
        <v>23.027777777777779</v>
      </c>
    </row>
    <row r="4868" spans="1:3" x14ac:dyDescent="0.3">
      <c r="A4868" s="5">
        <v>23.528472222222224</v>
      </c>
      <c r="B4868" s="4">
        <v>34.933808907481001</v>
      </c>
      <c r="C4868" s="5">
        <f t="shared" si="76"/>
        <v>23.028472222222224</v>
      </c>
    </row>
    <row r="4869" spans="1:3" x14ac:dyDescent="0.3">
      <c r="A4869" s="5">
        <v>23.529166666666665</v>
      </c>
      <c r="B4869" s="4">
        <v>34.936091958570003</v>
      </c>
      <c r="C4869" s="5">
        <f t="shared" si="76"/>
        <v>23.029166666666665</v>
      </c>
    </row>
    <row r="4870" spans="1:3" x14ac:dyDescent="0.3">
      <c r="A4870" s="5">
        <v>23.52986111111111</v>
      </c>
      <c r="B4870" s="4">
        <v>34.938375009658998</v>
      </c>
      <c r="C4870" s="5">
        <f t="shared" si="76"/>
        <v>23.02986111111111</v>
      </c>
    </row>
    <row r="4871" spans="1:3" x14ac:dyDescent="0.3">
      <c r="A4871" s="5">
        <v>23.530555555555555</v>
      </c>
      <c r="B4871" s="4">
        <v>34.940417840336004</v>
      </c>
      <c r="C4871" s="5">
        <f t="shared" si="76"/>
        <v>23.030555555555555</v>
      </c>
    </row>
    <row r="4872" spans="1:3" x14ac:dyDescent="0.3">
      <c r="A4872" s="5">
        <v>23.53125</v>
      </c>
      <c r="B4872" s="4">
        <v>34.940417840336004</v>
      </c>
      <c r="C4872" s="5">
        <f t="shared" si="76"/>
        <v>23.03125</v>
      </c>
    </row>
    <row r="4873" spans="1:3" x14ac:dyDescent="0.3">
      <c r="A4873" s="5">
        <v>23.531944444444445</v>
      </c>
      <c r="B4873" s="4">
        <v>34.940417840336004</v>
      </c>
      <c r="C4873" s="5">
        <f t="shared" si="76"/>
        <v>23.031944444444445</v>
      </c>
    </row>
    <row r="4874" spans="1:3" x14ac:dyDescent="0.3">
      <c r="A4874" s="5">
        <v>23.53263888888889</v>
      </c>
      <c r="B4874" s="4">
        <v>34.940417840336004</v>
      </c>
      <c r="C4874" s="5">
        <f t="shared" si="76"/>
        <v>23.03263888888889</v>
      </c>
    </row>
    <row r="4875" spans="1:3" x14ac:dyDescent="0.3">
      <c r="A4875" s="5">
        <v>23.533333333333335</v>
      </c>
      <c r="B4875" s="4">
        <v>34.940417840336004</v>
      </c>
      <c r="C4875" s="5">
        <f t="shared" si="76"/>
        <v>23.033333333333335</v>
      </c>
    </row>
    <row r="4876" spans="1:3" x14ac:dyDescent="0.3">
      <c r="A4876" s="5">
        <v>23.534027777777776</v>
      </c>
      <c r="B4876" s="4">
        <v>34.940417840336004</v>
      </c>
      <c r="C4876" s="5">
        <f t="shared" si="76"/>
        <v>23.034027777777776</v>
      </c>
    </row>
    <row r="4877" spans="1:3" x14ac:dyDescent="0.3">
      <c r="A4877" s="5">
        <v>23.534722222222221</v>
      </c>
      <c r="B4877" s="4">
        <v>34.942460671013002</v>
      </c>
      <c r="C4877" s="5">
        <f t="shared" si="76"/>
        <v>23.034722222222221</v>
      </c>
    </row>
    <row r="4878" spans="1:3" x14ac:dyDescent="0.3">
      <c r="A4878" s="5">
        <v>23.535416666666666</v>
      </c>
      <c r="B4878" s="4">
        <v>34.944503501688999</v>
      </c>
      <c r="C4878" s="5">
        <f t="shared" si="76"/>
        <v>23.035416666666666</v>
      </c>
    </row>
    <row r="4879" spans="1:3" x14ac:dyDescent="0.3">
      <c r="A4879" s="5">
        <v>23.536111111111111</v>
      </c>
      <c r="B4879" s="4">
        <v>34.946546332365998</v>
      </c>
      <c r="C4879" s="5">
        <f t="shared" si="76"/>
        <v>23.036111111111111</v>
      </c>
    </row>
    <row r="4880" spans="1:3" x14ac:dyDescent="0.3">
      <c r="A4880" s="5">
        <v>23.536805555555556</v>
      </c>
      <c r="B4880" s="4">
        <v>34.948589163043003</v>
      </c>
      <c r="C4880" s="5">
        <f t="shared" si="76"/>
        <v>23.036805555555556</v>
      </c>
    </row>
    <row r="4881" spans="1:3" x14ac:dyDescent="0.3">
      <c r="A4881" s="5">
        <v>23.537500000000001</v>
      </c>
      <c r="B4881" s="4">
        <v>34.950631993720002</v>
      </c>
      <c r="C4881" s="5">
        <f t="shared" si="76"/>
        <v>23.037500000000001</v>
      </c>
    </row>
    <row r="4882" spans="1:3" x14ac:dyDescent="0.3">
      <c r="A4882" s="5">
        <v>23.538194444444443</v>
      </c>
      <c r="B4882" s="4">
        <v>34.952674824398002</v>
      </c>
      <c r="C4882" s="5">
        <f t="shared" si="76"/>
        <v>23.038194444444443</v>
      </c>
    </row>
    <row r="4883" spans="1:3" x14ac:dyDescent="0.3">
      <c r="A4883" s="5">
        <v>23.538888888888888</v>
      </c>
      <c r="B4883" s="4">
        <v>34.954717655075001</v>
      </c>
      <c r="C4883" s="5">
        <f t="shared" si="76"/>
        <v>23.038888888888888</v>
      </c>
    </row>
    <row r="4884" spans="1:3" x14ac:dyDescent="0.3">
      <c r="A4884" s="5">
        <v>23.539583333333333</v>
      </c>
      <c r="B4884" s="4">
        <v>34.956760485752</v>
      </c>
      <c r="C4884" s="5">
        <f t="shared" si="76"/>
        <v>23.039583333333333</v>
      </c>
    </row>
    <row r="4885" spans="1:3" x14ac:dyDescent="0.3">
      <c r="A4885" s="5">
        <v>23.540277777777778</v>
      </c>
      <c r="B4885" s="4">
        <v>34.958803316428998</v>
      </c>
      <c r="C4885" s="5">
        <f t="shared" si="76"/>
        <v>23.040277777777778</v>
      </c>
    </row>
    <row r="4886" spans="1:3" x14ac:dyDescent="0.3">
      <c r="A4886" s="5">
        <v>23.540972222222223</v>
      </c>
      <c r="B4886" s="4">
        <v>34.960846147105002</v>
      </c>
      <c r="C4886" s="5">
        <f t="shared" si="76"/>
        <v>23.040972222222223</v>
      </c>
    </row>
    <row r="4887" spans="1:3" x14ac:dyDescent="0.3">
      <c r="A4887" s="5">
        <v>23.541666666666668</v>
      </c>
      <c r="B4887" s="4">
        <v>34.962888977782001</v>
      </c>
      <c r="C4887" s="5">
        <f t="shared" si="76"/>
        <v>23.041666666666668</v>
      </c>
    </row>
    <row r="4888" spans="1:3" x14ac:dyDescent="0.3">
      <c r="A4888" s="5">
        <v>23.542361111111113</v>
      </c>
      <c r="B4888" s="4">
        <v>34.964931808458999</v>
      </c>
      <c r="C4888" s="5">
        <f t="shared" si="76"/>
        <v>23.042361111111113</v>
      </c>
    </row>
    <row r="4889" spans="1:3" x14ac:dyDescent="0.3">
      <c r="A4889" s="5">
        <v>23.543055555555554</v>
      </c>
      <c r="B4889" s="4">
        <v>34.966974639137</v>
      </c>
      <c r="C4889" s="5">
        <f t="shared" si="76"/>
        <v>23.043055555555554</v>
      </c>
    </row>
    <row r="4890" spans="1:3" x14ac:dyDescent="0.3">
      <c r="A4890" s="5">
        <v>23.543749999999999</v>
      </c>
      <c r="B4890" s="4">
        <v>34.969017469813998</v>
      </c>
      <c r="C4890" s="5">
        <f t="shared" si="76"/>
        <v>23.043749999999999</v>
      </c>
    </row>
    <row r="4891" spans="1:3" x14ac:dyDescent="0.3">
      <c r="A4891" s="5">
        <v>23.544444444444444</v>
      </c>
      <c r="B4891" s="4">
        <v>34.971060300490997</v>
      </c>
      <c r="C4891" s="5">
        <f t="shared" si="76"/>
        <v>23.044444444444444</v>
      </c>
    </row>
    <row r="4892" spans="1:3" x14ac:dyDescent="0.3">
      <c r="A4892" s="5">
        <v>23.545138888888889</v>
      </c>
      <c r="B4892" s="4">
        <v>34.971060300490997</v>
      </c>
      <c r="C4892" s="5">
        <f t="shared" si="76"/>
        <v>23.045138888888889</v>
      </c>
    </row>
    <row r="4893" spans="1:3" x14ac:dyDescent="0.3">
      <c r="A4893" s="5">
        <v>23.545833333333334</v>
      </c>
      <c r="B4893" s="4">
        <v>34.971060300490997</v>
      </c>
      <c r="C4893" s="5">
        <f t="shared" si="76"/>
        <v>23.045833333333334</v>
      </c>
    </row>
    <row r="4894" spans="1:3" x14ac:dyDescent="0.3">
      <c r="A4894" s="5">
        <v>23.546527777777779</v>
      </c>
      <c r="B4894" s="4">
        <v>34.971060300490997</v>
      </c>
      <c r="C4894" s="5">
        <f t="shared" si="76"/>
        <v>23.046527777777779</v>
      </c>
    </row>
    <row r="4895" spans="1:3" x14ac:dyDescent="0.3">
      <c r="A4895" s="5">
        <v>23.547222222222221</v>
      </c>
      <c r="B4895" s="4">
        <v>34.971060300490997</v>
      </c>
      <c r="C4895" s="5">
        <f t="shared" si="76"/>
        <v>23.047222222222221</v>
      </c>
    </row>
    <row r="4896" spans="1:3" x14ac:dyDescent="0.3">
      <c r="A4896" s="5">
        <v>23.547916666666666</v>
      </c>
      <c r="B4896" s="4">
        <v>34.971060300490997</v>
      </c>
      <c r="C4896" s="5">
        <f t="shared" si="76"/>
        <v>23.047916666666666</v>
      </c>
    </row>
    <row r="4897" spans="1:3" x14ac:dyDescent="0.3">
      <c r="A4897" s="5">
        <v>23.548611111111111</v>
      </c>
      <c r="B4897" s="4">
        <v>34.973103131168003</v>
      </c>
      <c r="C4897" s="5">
        <f t="shared" si="76"/>
        <v>23.048611111111111</v>
      </c>
    </row>
    <row r="4898" spans="1:3" x14ac:dyDescent="0.3">
      <c r="A4898" s="5">
        <v>23.549305555555556</v>
      </c>
      <c r="B4898" s="4">
        <v>34.975145961843999</v>
      </c>
      <c r="C4898" s="5">
        <f t="shared" si="76"/>
        <v>23.049305555555556</v>
      </c>
    </row>
    <row r="4899" spans="1:3" x14ac:dyDescent="0.3">
      <c r="A4899" s="5">
        <v>23.55</v>
      </c>
      <c r="B4899" s="4">
        <v>34.977188792520998</v>
      </c>
      <c r="C4899" s="5">
        <f t="shared" si="76"/>
        <v>23.05</v>
      </c>
    </row>
    <row r="4900" spans="1:3" x14ac:dyDescent="0.3">
      <c r="A4900" s="5">
        <v>23.550694444444446</v>
      </c>
      <c r="B4900" s="4">
        <v>34.979231623198999</v>
      </c>
      <c r="C4900" s="5">
        <f t="shared" si="76"/>
        <v>23.050694444444446</v>
      </c>
    </row>
    <row r="4901" spans="1:3" x14ac:dyDescent="0.3">
      <c r="A4901" s="5">
        <v>23.551388888888887</v>
      </c>
      <c r="B4901" s="4">
        <v>34.981274453875997</v>
      </c>
      <c r="C4901" s="5">
        <f t="shared" si="76"/>
        <v>23.051388888888887</v>
      </c>
    </row>
    <row r="4902" spans="1:3" x14ac:dyDescent="0.3">
      <c r="A4902" s="5">
        <v>23.552083333333332</v>
      </c>
      <c r="B4902" s="4">
        <v>34.983317284553003</v>
      </c>
      <c r="C4902" s="5">
        <f t="shared" si="76"/>
        <v>23.052083333333332</v>
      </c>
    </row>
    <row r="4903" spans="1:3" x14ac:dyDescent="0.3">
      <c r="A4903" s="5">
        <v>23.552777777777777</v>
      </c>
      <c r="B4903" s="4">
        <v>34.985360115230002</v>
      </c>
      <c r="C4903" s="5">
        <f t="shared" si="76"/>
        <v>23.052777777777777</v>
      </c>
    </row>
    <row r="4904" spans="1:3" x14ac:dyDescent="0.3">
      <c r="A4904" s="5">
        <v>23.553472222222222</v>
      </c>
      <c r="B4904" s="4">
        <v>34.987402945907</v>
      </c>
      <c r="C4904" s="5">
        <f t="shared" si="76"/>
        <v>23.053472222222222</v>
      </c>
    </row>
    <row r="4905" spans="1:3" x14ac:dyDescent="0.3">
      <c r="A4905" s="5">
        <v>23.554166666666667</v>
      </c>
      <c r="B4905" s="4">
        <v>34.989445776585001</v>
      </c>
      <c r="C4905" s="5">
        <f t="shared" si="76"/>
        <v>23.054166666666667</v>
      </c>
    </row>
    <row r="4906" spans="1:3" x14ac:dyDescent="0.3">
      <c r="A4906" s="5">
        <v>23.554861111111112</v>
      </c>
      <c r="B4906" s="4">
        <v>34.991488607260003</v>
      </c>
      <c r="C4906" s="5">
        <f t="shared" si="76"/>
        <v>23.054861111111112</v>
      </c>
    </row>
    <row r="4907" spans="1:3" x14ac:dyDescent="0.3">
      <c r="A4907" s="5">
        <v>23.555555555555557</v>
      </c>
      <c r="B4907" s="4">
        <v>34.993531437938003</v>
      </c>
      <c r="C4907" s="5">
        <f t="shared" si="76"/>
        <v>23.055555555555557</v>
      </c>
    </row>
    <row r="4908" spans="1:3" x14ac:dyDescent="0.3">
      <c r="A4908" s="5">
        <v>23.556249999999999</v>
      </c>
      <c r="B4908" s="4">
        <v>34.995574268615002</v>
      </c>
      <c r="C4908" s="5">
        <f t="shared" si="76"/>
        <v>23.056249999999999</v>
      </c>
    </row>
    <row r="4909" spans="1:3" x14ac:dyDescent="0.3">
      <c r="A4909" s="5">
        <v>23.556944444444444</v>
      </c>
      <c r="B4909" s="4">
        <v>34.997617099292</v>
      </c>
      <c r="C4909" s="5">
        <f t="shared" si="76"/>
        <v>23.056944444444444</v>
      </c>
    </row>
    <row r="4910" spans="1:3" x14ac:dyDescent="0.3">
      <c r="A4910" s="5">
        <v>23.557638888888889</v>
      </c>
      <c r="B4910" s="4">
        <v>34.999659929968999</v>
      </c>
      <c r="C4910" s="5">
        <f t="shared" si="76"/>
        <v>23.057638888888889</v>
      </c>
    </row>
    <row r="4911" spans="1:3" x14ac:dyDescent="0.3">
      <c r="A4911" s="5">
        <v>23.558333333333334</v>
      </c>
      <c r="B4911" s="4">
        <v>35.001702760645998</v>
      </c>
      <c r="C4911" s="5">
        <f t="shared" si="76"/>
        <v>23.058333333333334</v>
      </c>
    </row>
    <row r="4912" spans="1:3" x14ac:dyDescent="0.3">
      <c r="A4912" s="5">
        <v>23.559027777777779</v>
      </c>
      <c r="B4912" s="4">
        <v>35.003745591323998</v>
      </c>
      <c r="C4912" s="5">
        <f t="shared" si="76"/>
        <v>23.059027777777779</v>
      </c>
    </row>
    <row r="4913" spans="1:3" x14ac:dyDescent="0.3">
      <c r="A4913" s="5">
        <v>23.559722222222224</v>
      </c>
      <c r="B4913" s="4">
        <v>35.005788422000997</v>
      </c>
      <c r="C4913" s="5">
        <f t="shared" si="76"/>
        <v>23.059722222222224</v>
      </c>
    </row>
    <row r="4914" spans="1:3" x14ac:dyDescent="0.3">
      <c r="A4914" s="5">
        <v>23.560416666666665</v>
      </c>
      <c r="B4914" s="4">
        <v>35.007831252678002</v>
      </c>
      <c r="C4914" s="5">
        <f t="shared" si="76"/>
        <v>23.060416666666665</v>
      </c>
    </row>
    <row r="4915" spans="1:3" x14ac:dyDescent="0.3">
      <c r="A4915" s="5">
        <v>23.56111111111111</v>
      </c>
      <c r="B4915" s="4">
        <v>35.009874083353999</v>
      </c>
      <c r="C4915" s="5">
        <f t="shared" si="76"/>
        <v>23.06111111111111</v>
      </c>
    </row>
    <row r="4916" spans="1:3" x14ac:dyDescent="0.3">
      <c r="A4916" s="5">
        <v>23.561805555555555</v>
      </c>
      <c r="B4916" s="4">
        <v>35.011916914030998</v>
      </c>
      <c r="C4916" s="5">
        <f t="shared" si="76"/>
        <v>23.061805555555555</v>
      </c>
    </row>
    <row r="4917" spans="1:3" x14ac:dyDescent="0.3">
      <c r="A4917" s="5">
        <v>23.5625</v>
      </c>
      <c r="B4917" s="4">
        <v>35.011916914030998</v>
      </c>
      <c r="C4917" s="5">
        <f t="shared" si="76"/>
        <v>23.0625</v>
      </c>
    </row>
    <row r="4918" spans="1:3" x14ac:dyDescent="0.3">
      <c r="A4918" s="5">
        <v>23.563194444444445</v>
      </c>
      <c r="B4918" s="4">
        <v>35.011916914030998</v>
      </c>
      <c r="C4918" s="5">
        <f t="shared" si="76"/>
        <v>23.063194444444445</v>
      </c>
    </row>
    <row r="4919" spans="1:3" x14ac:dyDescent="0.3">
      <c r="A4919" s="5">
        <v>23.56388888888889</v>
      </c>
      <c r="B4919" s="4">
        <v>35.011916914030998</v>
      </c>
      <c r="C4919" s="5">
        <f t="shared" si="76"/>
        <v>23.06388888888889</v>
      </c>
    </row>
    <row r="4920" spans="1:3" x14ac:dyDescent="0.3">
      <c r="A4920" s="5">
        <v>23.564583333333335</v>
      </c>
      <c r="B4920" s="4">
        <v>35.011916914030998</v>
      </c>
      <c r="C4920" s="5">
        <f t="shared" si="76"/>
        <v>23.064583333333335</v>
      </c>
    </row>
    <row r="4921" spans="1:3" x14ac:dyDescent="0.3">
      <c r="A4921" s="5">
        <v>23.565277777777776</v>
      </c>
      <c r="B4921" s="4">
        <v>35.011916914030998</v>
      </c>
      <c r="C4921" s="5">
        <f t="shared" si="76"/>
        <v>23.065277777777776</v>
      </c>
    </row>
    <row r="4922" spans="1:3" x14ac:dyDescent="0.3">
      <c r="A4922" s="5">
        <v>23.565972222222221</v>
      </c>
      <c r="B4922" s="4">
        <v>35.013959744708004</v>
      </c>
      <c r="C4922" s="5">
        <f t="shared" si="76"/>
        <v>23.065972222222221</v>
      </c>
    </row>
    <row r="4923" spans="1:3" x14ac:dyDescent="0.3">
      <c r="A4923" s="5">
        <v>23.566666666666666</v>
      </c>
      <c r="B4923" s="4">
        <v>35.016002575385002</v>
      </c>
      <c r="C4923" s="5">
        <f t="shared" si="76"/>
        <v>23.066666666666666</v>
      </c>
    </row>
    <row r="4924" spans="1:3" x14ac:dyDescent="0.3">
      <c r="A4924" s="5">
        <v>23.567361111111111</v>
      </c>
      <c r="B4924" s="4">
        <v>35.018045406063003</v>
      </c>
      <c r="C4924" s="5">
        <f t="shared" si="76"/>
        <v>23.067361111111111</v>
      </c>
    </row>
    <row r="4925" spans="1:3" x14ac:dyDescent="0.3">
      <c r="A4925" s="5">
        <v>23.568055555555556</v>
      </c>
      <c r="B4925" s="4">
        <v>35.020088236740001</v>
      </c>
      <c r="C4925" s="5">
        <f t="shared" si="76"/>
        <v>23.068055555555556</v>
      </c>
    </row>
    <row r="4926" spans="1:3" x14ac:dyDescent="0.3">
      <c r="A4926" s="5">
        <v>23.568750000000001</v>
      </c>
      <c r="B4926" s="4">
        <v>35.022131067417</v>
      </c>
      <c r="C4926" s="5">
        <f t="shared" si="76"/>
        <v>23.068750000000001</v>
      </c>
    </row>
    <row r="4927" spans="1:3" x14ac:dyDescent="0.3">
      <c r="A4927" s="5">
        <v>23.569444444444443</v>
      </c>
      <c r="B4927" s="4">
        <v>35.024173898093999</v>
      </c>
      <c r="C4927" s="5">
        <f t="shared" si="76"/>
        <v>23.069444444444443</v>
      </c>
    </row>
    <row r="4928" spans="1:3" x14ac:dyDescent="0.3">
      <c r="A4928" s="5">
        <v>23.570138888888888</v>
      </c>
      <c r="B4928" s="4">
        <v>35.026216728770002</v>
      </c>
      <c r="C4928" s="5">
        <f t="shared" si="76"/>
        <v>23.070138888888888</v>
      </c>
    </row>
    <row r="4929" spans="1:3" x14ac:dyDescent="0.3">
      <c r="A4929" s="5">
        <v>23.570833333333333</v>
      </c>
      <c r="B4929" s="4">
        <v>35.028259559447001</v>
      </c>
      <c r="C4929" s="5">
        <f t="shared" si="76"/>
        <v>23.070833333333333</v>
      </c>
    </row>
    <row r="4930" spans="1:3" x14ac:dyDescent="0.3">
      <c r="A4930" s="5">
        <v>23.571527777777778</v>
      </c>
      <c r="B4930" s="4">
        <v>35.030302390125001</v>
      </c>
      <c r="C4930" s="5">
        <f t="shared" ref="C4930:C4993" si="77">A4930-0.5</f>
        <v>23.071527777777778</v>
      </c>
    </row>
    <row r="4931" spans="1:3" x14ac:dyDescent="0.3">
      <c r="A4931" s="5">
        <v>23.572222222222223</v>
      </c>
      <c r="B4931" s="4">
        <v>35.032258814404003</v>
      </c>
      <c r="C4931" s="5">
        <f t="shared" si="77"/>
        <v>23.072222222222223</v>
      </c>
    </row>
    <row r="4932" spans="1:3" x14ac:dyDescent="0.3">
      <c r="A4932" s="5">
        <v>23.572916666666668</v>
      </c>
      <c r="B4932" s="4">
        <v>35.034215238682997</v>
      </c>
      <c r="C4932" s="5">
        <f t="shared" si="77"/>
        <v>23.072916666666668</v>
      </c>
    </row>
    <row r="4933" spans="1:3" x14ac:dyDescent="0.3">
      <c r="A4933" s="5">
        <v>23.573611111111113</v>
      </c>
      <c r="B4933" s="4">
        <v>35.036171662963</v>
      </c>
      <c r="C4933" s="5">
        <f t="shared" si="77"/>
        <v>23.073611111111113</v>
      </c>
    </row>
    <row r="4934" spans="1:3" x14ac:dyDescent="0.3">
      <c r="A4934" s="5">
        <v>23.574305555555554</v>
      </c>
      <c r="B4934" s="4">
        <v>35.038128087240999</v>
      </c>
      <c r="C4934" s="5">
        <f t="shared" si="77"/>
        <v>23.074305555555554</v>
      </c>
    </row>
    <row r="4935" spans="1:3" x14ac:dyDescent="0.3">
      <c r="A4935" s="5">
        <v>23.574999999999999</v>
      </c>
      <c r="B4935" s="4">
        <v>35.04008451152</v>
      </c>
      <c r="C4935" s="5">
        <f t="shared" si="77"/>
        <v>23.074999999999999</v>
      </c>
    </row>
    <row r="4936" spans="1:3" x14ac:dyDescent="0.3">
      <c r="A4936" s="5">
        <v>23.575694444444444</v>
      </c>
      <c r="B4936" s="4">
        <v>35.042040935799001</v>
      </c>
      <c r="C4936" s="5">
        <f t="shared" si="77"/>
        <v>23.075694444444444</v>
      </c>
    </row>
    <row r="4937" spans="1:3" x14ac:dyDescent="0.3">
      <c r="A4937" s="5">
        <v>23.576388888888889</v>
      </c>
      <c r="B4937" s="4">
        <v>35.043997360078997</v>
      </c>
      <c r="C4937" s="5">
        <f t="shared" si="77"/>
        <v>23.076388888888889</v>
      </c>
    </row>
    <row r="4938" spans="1:3" x14ac:dyDescent="0.3">
      <c r="A4938" s="5">
        <v>23.577083333333334</v>
      </c>
      <c r="B4938" s="4">
        <v>35.045953784357998</v>
      </c>
      <c r="C4938" s="5">
        <f t="shared" si="77"/>
        <v>23.077083333333334</v>
      </c>
    </row>
    <row r="4939" spans="1:3" x14ac:dyDescent="0.3">
      <c r="A4939" s="5">
        <v>23.577777777777779</v>
      </c>
      <c r="B4939" s="4">
        <v>35.047910208635997</v>
      </c>
      <c r="C4939" s="5">
        <f t="shared" si="77"/>
        <v>23.077777777777779</v>
      </c>
    </row>
    <row r="4940" spans="1:3" x14ac:dyDescent="0.3">
      <c r="A4940" s="5">
        <v>23.578472222222221</v>
      </c>
      <c r="B4940" s="4">
        <v>35.049866632914998</v>
      </c>
      <c r="C4940" s="5">
        <f t="shared" si="77"/>
        <v>23.078472222222221</v>
      </c>
    </row>
    <row r="4941" spans="1:3" x14ac:dyDescent="0.3">
      <c r="A4941" s="5">
        <v>23.579166666666666</v>
      </c>
      <c r="B4941" s="4">
        <v>35.051823057195001</v>
      </c>
      <c r="C4941" s="5">
        <f t="shared" si="77"/>
        <v>23.079166666666666</v>
      </c>
    </row>
    <row r="4942" spans="1:3" x14ac:dyDescent="0.3">
      <c r="A4942" s="5">
        <v>23.579861111111111</v>
      </c>
      <c r="B4942" s="4">
        <v>35.051823057195001</v>
      </c>
      <c r="C4942" s="5">
        <f t="shared" si="77"/>
        <v>23.079861111111111</v>
      </c>
    </row>
    <row r="4943" spans="1:3" x14ac:dyDescent="0.3">
      <c r="A4943" s="5">
        <v>23.580555555555556</v>
      </c>
      <c r="B4943" s="4">
        <v>35.051823057195001</v>
      </c>
      <c r="C4943" s="5">
        <f t="shared" si="77"/>
        <v>23.080555555555556</v>
      </c>
    </row>
    <row r="4944" spans="1:3" x14ac:dyDescent="0.3">
      <c r="A4944" s="5">
        <v>23.581250000000001</v>
      </c>
      <c r="B4944" s="4">
        <v>35.051823057195001</v>
      </c>
      <c r="C4944" s="5">
        <f t="shared" si="77"/>
        <v>23.081250000000001</v>
      </c>
    </row>
    <row r="4945" spans="1:3" x14ac:dyDescent="0.3">
      <c r="A4945" s="5">
        <v>23.581944444444446</v>
      </c>
      <c r="B4945" s="4">
        <v>35.051823057195001</v>
      </c>
      <c r="C4945" s="5">
        <f t="shared" si="77"/>
        <v>23.081944444444446</v>
      </c>
    </row>
    <row r="4946" spans="1:3" x14ac:dyDescent="0.3">
      <c r="A4946" s="5">
        <v>23.582638888888887</v>
      </c>
      <c r="B4946" s="4">
        <v>35.051823057195001</v>
      </c>
      <c r="C4946" s="5">
        <f t="shared" si="77"/>
        <v>23.082638888888887</v>
      </c>
    </row>
    <row r="4947" spans="1:3" x14ac:dyDescent="0.3">
      <c r="A4947" s="5">
        <v>23.583333333333332</v>
      </c>
      <c r="B4947" s="4">
        <v>35.053779481474002</v>
      </c>
      <c r="C4947" s="5">
        <f t="shared" si="77"/>
        <v>23.083333333333332</v>
      </c>
    </row>
    <row r="4948" spans="1:3" x14ac:dyDescent="0.3">
      <c r="A4948" s="5">
        <v>23.584027777777777</v>
      </c>
      <c r="B4948" s="4">
        <v>35.055735905752996</v>
      </c>
      <c r="C4948" s="5">
        <f t="shared" si="77"/>
        <v>23.084027777777777</v>
      </c>
    </row>
    <row r="4949" spans="1:3" x14ac:dyDescent="0.3">
      <c r="A4949" s="5">
        <v>23.584722222222222</v>
      </c>
      <c r="B4949" s="4">
        <v>35.057692330031003</v>
      </c>
      <c r="C4949" s="5">
        <f t="shared" si="77"/>
        <v>23.084722222222222</v>
      </c>
    </row>
    <row r="4950" spans="1:3" x14ac:dyDescent="0.3">
      <c r="A4950" s="5">
        <v>23.585416666666667</v>
      </c>
      <c r="B4950" s="4">
        <v>35.059648754310999</v>
      </c>
      <c r="C4950" s="5">
        <f t="shared" si="77"/>
        <v>23.085416666666667</v>
      </c>
    </row>
    <row r="4951" spans="1:3" x14ac:dyDescent="0.3">
      <c r="A4951" s="5">
        <v>23.586111111111112</v>
      </c>
      <c r="B4951" s="4">
        <v>35.06160517859</v>
      </c>
      <c r="C4951" s="5">
        <f t="shared" si="77"/>
        <v>23.086111111111112</v>
      </c>
    </row>
    <row r="4952" spans="1:3" x14ac:dyDescent="0.3">
      <c r="A4952" s="5">
        <v>23.586805555555557</v>
      </c>
      <c r="B4952" s="4">
        <v>35.063561602869001</v>
      </c>
      <c r="C4952" s="5">
        <f t="shared" si="77"/>
        <v>23.086805555555557</v>
      </c>
    </row>
    <row r="4953" spans="1:3" x14ac:dyDescent="0.3">
      <c r="A4953" s="5">
        <v>23.587499999999999</v>
      </c>
      <c r="B4953" s="4">
        <v>35.065518027148997</v>
      </c>
      <c r="C4953" s="5">
        <f t="shared" si="77"/>
        <v>23.087499999999999</v>
      </c>
    </row>
    <row r="4954" spans="1:3" x14ac:dyDescent="0.3">
      <c r="A4954" s="5">
        <v>23.588194444444444</v>
      </c>
      <c r="B4954" s="4">
        <v>35.067474451427003</v>
      </c>
      <c r="C4954" s="5">
        <f t="shared" si="77"/>
        <v>23.088194444444444</v>
      </c>
    </row>
    <row r="4955" spans="1:3" x14ac:dyDescent="0.3">
      <c r="A4955" s="5">
        <v>23.588888888888889</v>
      </c>
      <c r="B4955" s="4">
        <v>35.069430875705997</v>
      </c>
      <c r="C4955" s="5">
        <f t="shared" si="77"/>
        <v>23.088888888888889</v>
      </c>
    </row>
    <row r="4956" spans="1:3" x14ac:dyDescent="0.3">
      <c r="A4956" s="5">
        <v>23.589583333333334</v>
      </c>
      <c r="B4956" s="4">
        <v>35.071387299984998</v>
      </c>
      <c r="C4956" s="5">
        <f t="shared" si="77"/>
        <v>23.089583333333334</v>
      </c>
    </row>
    <row r="4957" spans="1:3" x14ac:dyDescent="0.3">
      <c r="A4957" s="5">
        <v>23.590277777777779</v>
      </c>
      <c r="B4957" s="4">
        <v>35.073343724265001</v>
      </c>
      <c r="C4957" s="5">
        <f t="shared" si="77"/>
        <v>23.090277777777779</v>
      </c>
    </row>
    <row r="4958" spans="1:3" x14ac:dyDescent="0.3">
      <c r="A4958" s="5">
        <v>23.590972222222224</v>
      </c>
      <c r="B4958" s="4">
        <v>35.075300148543</v>
      </c>
      <c r="C4958" s="5">
        <f t="shared" si="77"/>
        <v>23.090972222222224</v>
      </c>
    </row>
    <row r="4959" spans="1:3" x14ac:dyDescent="0.3">
      <c r="A4959" s="5">
        <v>23.591666666666665</v>
      </c>
      <c r="B4959" s="4">
        <v>35.077256572822002</v>
      </c>
      <c r="C4959" s="5">
        <f t="shared" si="77"/>
        <v>23.091666666666665</v>
      </c>
    </row>
    <row r="4960" spans="1:3" x14ac:dyDescent="0.3">
      <c r="A4960" s="5">
        <v>23.59236111111111</v>
      </c>
      <c r="B4960" s="4">
        <v>35.079212997101997</v>
      </c>
      <c r="C4960" s="5">
        <f t="shared" si="77"/>
        <v>23.09236111111111</v>
      </c>
    </row>
    <row r="4961" spans="1:3" x14ac:dyDescent="0.3">
      <c r="A4961" s="5">
        <v>23.593055555555555</v>
      </c>
      <c r="B4961" s="4">
        <v>35.081169421380999</v>
      </c>
      <c r="C4961" s="5">
        <f t="shared" si="77"/>
        <v>23.093055555555555</v>
      </c>
    </row>
    <row r="4962" spans="1:3" x14ac:dyDescent="0.3">
      <c r="A4962" s="5">
        <v>23.59375</v>
      </c>
      <c r="B4962" s="4">
        <v>35.081169421380999</v>
      </c>
      <c r="C4962" s="5">
        <f t="shared" si="77"/>
        <v>23.09375</v>
      </c>
    </row>
    <row r="4963" spans="1:3" x14ac:dyDescent="0.3">
      <c r="A4963" s="5">
        <v>23.594444444444445</v>
      </c>
      <c r="B4963" s="4">
        <v>35.081169421380999</v>
      </c>
      <c r="C4963" s="5">
        <f t="shared" si="77"/>
        <v>23.094444444444445</v>
      </c>
    </row>
    <row r="4964" spans="1:3" x14ac:dyDescent="0.3">
      <c r="A4964" s="5">
        <v>23.59513888888889</v>
      </c>
      <c r="B4964" s="4">
        <v>35.081169421380999</v>
      </c>
      <c r="C4964" s="5">
        <f t="shared" si="77"/>
        <v>23.09513888888889</v>
      </c>
    </row>
    <row r="4965" spans="1:3" x14ac:dyDescent="0.3">
      <c r="A4965" s="5">
        <v>23.595833333333335</v>
      </c>
      <c r="B4965" s="4">
        <v>35.081169421380999</v>
      </c>
      <c r="C4965" s="5">
        <f t="shared" si="77"/>
        <v>23.095833333333335</v>
      </c>
    </row>
    <row r="4966" spans="1:3" x14ac:dyDescent="0.3">
      <c r="A4966" s="5">
        <v>23.596527777777776</v>
      </c>
      <c r="B4966" s="4">
        <v>35.081169421380999</v>
      </c>
      <c r="C4966" s="5">
        <f t="shared" si="77"/>
        <v>23.096527777777776</v>
      </c>
    </row>
    <row r="4967" spans="1:3" x14ac:dyDescent="0.3">
      <c r="A4967" s="5">
        <v>23.597222222222221</v>
      </c>
      <c r="B4967" s="4">
        <v>35.08312584566</v>
      </c>
      <c r="C4967" s="5">
        <f t="shared" si="77"/>
        <v>23.097222222222221</v>
      </c>
    </row>
    <row r="4968" spans="1:3" x14ac:dyDescent="0.3">
      <c r="A4968" s="5">
        <v>23.597916666666666</v>
      </c>
      <c r="B4968" s="4">
        <v>35.085082269937999</v>
      </c>
      <c r="C4968" s="5">
        <f t="shared" si="77"/>
        <v>23.097916666666666</v>
      </c>
    </row>
    <row r="4969" spans="1:3" x14ac:dyDescent="0.3">
      <c r="A4969" s="5">
        <v>23.598611111111111</v>
      </c>
      <c r="B4969" s="4">
        <v>35.087038694218002</v>
      </c>
      <c r="C4969" s="5">
        <f t="shared" si="77"/>
        <v>23.098611111111111</v>
      </c>
    </row>
    <row r="4970" spans="1:3" x14ac:dyDescent="0.3">
      <c r="A4970" s="5">
        <v>23.599305555555556</v>
      </c>
      <c r="B4970" s="4">
        <v>35.088995118497003</v>
      </c>
      <c r="C4970" s="5">
        <f t="shared" si="77"/>
        <v>23.099305555555556</v>
      </c>
    </row>
    <row r="4971" spans="1:3" x14ac:dyDescent="0.3">
      <c r="A4971" s="5">
        <v>23.6</v>
      </c>
      <c r="B4971" s="4">
        <v>35.090951542775997</v>
      </c>
      <c r="C4971" s="5">
        <f t="shared" si="77"/>
        <v>23.1</v>
      </c>
    </row>
    <row r="4972" spans="1:3" x14ac:dyDescent="0.3">
      <c r="A4972" s="5">
        <v>23.600694444444443</v>
      </c>
      <c r="B4972" s="4">
        <v>35.092907967056</v>
      </c>
      <c r="C4972" s="5">
        <f t="shared" si="77"/>
        <v>23.100694444444443</v>
      </c>
    </row>
    <row r="4973" spans="1:3" x14ac:dyDescent="0.3">
      <c r="A4973" s="5">
        <v>23.601388888888888</v>
      </c>
      <c r="B4973" s="4">
        <v>35.094864391333999</v>
      </c>
      <c r="C4973" s="5">
        <f t="shared" si="77"/>
        <v>23.101388888888888</v>
      </c>
    </row>
    <row r="4974" spans="1:3" x14ac:dyDescent="0.3">
      <c r="A4974" s="5">
        <v>23.602083333333333</v>
      </c>
      <c r="B4974" s="4">
        <v>35.096820815613</v>
      </c>
      <c r="C4974" s="5">
        <f t="shared" si="77"/>
        <v>23.102083333333333</v>
      </c>
    </row>
    <row r="4975" spans="1:3" x14ac:dyDescent="0.3">
      <c r="A4975" s="5">
        <v>23.602777777777778</v>
      </c>
      <c r="B4975" s="4">
        <v>35.098777239892001</v>
      </c>
      <c r="C4975" s="5">
        <f t="shared" si="77"/>
        <v>23.102777777777778</v>
      </c>
    </row>
    <row r="4976" spans="1:3" x14ac:dyDescent="0.3">
      <c r="A4976" s="5">
        <v>23.603472222222223</v>
      </c>
      <c r="B4976" s="4">
        <v>35.100733664171997</v>
      </c>
      <c r="C4976" s="5">
        <f t="shared" si="77"/>
        <v>23.103472222222223</v>
      </c>
    </row>
    <row r="4977" spans="1:3" x14ac:dyDescent="0.3">
      <c r="A4977" s="5">
        <v>23.604166666666668</v>
      </c>
      <c r="B4977" s="4">
        <v>35.100733664171997</v>
      </c>
      <c r="C4977" s="5">
        <f t="shared" si="77"/>
        <v>23.104166666666668</v>
      </c>
    </row>
    <row r="4978" spans="1:3" x14ac:dyDescent="0.3">
      <c r="A4978" s="5">
        <v>23.604861111111113</v>
      </c>
      <c r="B4978" s="4">
        <v>35.100733664171997</v>
      </c>
      <c r="C4978" s="5">
        <f t="shared" si="77"/>
        <v>23.104861111111113</v>
      </c>
    </row>
    <row r="4979" spans="1:3" x14ac:dyDescent="0.3">
      <c r="A4979" s="5">
        <v>23.605555555555554</v>
      </c>
      <c r="B4979" s="4">
        <v>35.100733664171997</v>
      </c>
      <c r="C4979" s="5">
        <f t="shared" si="77"/>
        <v>23.105555555555554</v>
      </c>
    </row>
    <row r="4980" spans="1:3" x14ac:dyDescent="0.3">
      <c r="A4980" s="5">
        <v>23.606249999999999</v>
      </c>
      <c r="B4980" s="4">
        <v>35.100733664171997</v>
      </c>
      <c r="C4980" s="5">
        <f t="shared" si="77"/>
        <v>23.106249999999999</v>
      </c>
    </row>
    <row r="4981" spans="1:3" x14ac:dyDescent="0.3">
      <c r="A4981" s="5">
        <v>23.606944444444444</v>
      </c>
      <c r="B4981" s="4">
        <v>35.100733664171997</v>
      </c>
      <c r="C4981" s="5">
        <f t="shared" si="77"/>
        <v>23.106944444444444</v>
      </c>
    </row>
    <row r="4982" spans="1:3" x14ac:dyDescent="0.3">
      <c r="A4982" s="5">
        <v>23.607638888888889</v>
      </c>
      <c r="B4982" s="4">
        <v>35.102690088449997</v>
      </c>
      <c r="C4982" s="5">
        <f t="shared" si="77"/>
        <v>23.107638888888889</v>
      </c>
    </row>
    <row r="4983" spans="1:3" x14ac:dyDescent="0.3">
      <c r="A4983" s="5">
        <v>23.608333333333334</v>
      </c>
      <c r="B4983" s="4">
        <v>35.104646512728998</v>
      </c>
      <c r="C4983" s="5">
        <f t="shared" si="77"/>
        <v>23.108333333333334</v>
      </c>
    </row>
    <row r="4984" spans="1:3" x14ac:dyDescent="0.3">
      <c r="A4984" s="5">
        <v>23.609027777777779</v>
      </c>
      <c r="B4984" s="4">
        <v>35.106602937007999</v>
      </c>
      <c r="C4984" s="5">
        <f t="shared" si="77"/>
        <v>23.109027777777779</v>
      </c>
    </row>
    <row r="4985" spans="1:3" x14ac:dyDescent="0.3">
      <c r="A4985" s="5">
        <v>23.609722222222221</v>
      </c>
      <c r="B4985" s="4">
        <v>35.108559361288002</v>
      </c>
      <c r="C4985" s="5">
        <f t="shared" si="77"/>
        <v>23.109722222222221</v>
      </c>
    </row>
    <row r="4986" spans="1:3" x14ac:dyDescent="0.3">
      <c r="A4986" s="5">
        <v>23.610416666666666</v>
      </c>
      <c r="B4986" s="4">
        <v>35.110515785567003</v>
      </c>
      <c r="C4986" s="5">
        <f t="shared" si="77"/>
        <v>23.110416666666666</v>
      </c>
    </row>
    <row r="4987" spans="1:3" x14ac:dyDescent="0.3">
      <c r="A4987" s="5">
        <v>23.611111111111111</v>
      </c>
      <c r="B4987" s="4">
        <v>35.112472209845002</v>
      </c>
      <c r="C4987" s="5">
        <f t="shared" si="77"/>
        <v>23.111111111111111</v>
      </c>
    </row>
    <row r="4988" spans="1:3" x14ac:dyDescent="0.3">
      <c r="A4988" s="5">
        <v>23.611805555555556</v>
      </c>
      <c r="B4988" s="4">
        <v>35.114428634124003</v>
      </c>
      <c r="C4988" s="5">
        <f t="shared" si="77"/>
        <v>23.111805555555556</v>
      </c>
    </row>
    <row r="4989" spans="1:3" x14ac:dyDescent="0.3">
      <c r="A4989" s="5">
        <v>23.612500000000001</v>
      </c>
      <c r="B4989" s="4">
        <v>35.116385058403999</v>
      </c>
      <c r="C4989" s="5">
        <f t="shared" si="77"/>
        <v>23.112500000000001</v>
      </c>
    </row>
    <row r="4990" spans="1:3" x14ac:dyDescent="0.3">
      <c r="A4990" s="5">
        <v>23.613194444444446</v>
      </c>
      <c r="B4990" s="4">
        <v>35.118341482683</v>
      </c>
      <c r="C4990" s="5">
        <f t="shared" si="77"/>
        <v>23.113194444444446</v>
      </c>
    </row>
    <row r="4991" spans="1:3" x14ac:dyDescent="0.3">
      <c r="A4991" s="5">
        <v>23.613888888888887</v>
      </c>
      <c r="B4991" s="4">
        <v>35.120224461524003</v>
      </c>
      <c r="C4991" s="5">
        <f t="shared" si="77"/>
        <v>23.113888888888887</v>
      </c>
    </row>
    <row r="4992" spans="1:3" x14ac:dyDescent="0.3">
      <c r="A4992" s="5">
        <v>23.614583333333332</v>
      </c>
      <c r="B4992" s="4">
        <v>35.122107440363997</v>
      </c>
      <c r="C4992" s="5">
        <f t="shared" si="77"/>
        <v>23.114583333333332</v>
      </c>
    </row>
    <row r="4993" spans="1:3" x14ac:dyDescent="0.3">
      <c r="A4993" s="5">
        <v>23.615277777777777</v>
      </c>
      <c r="B4993" s="4">
        <v>35.123990419205001</v>
      </c>
      <c r="C4993" s="5">
        <f t="shared" si="77"/>
        <v>23.115277777777777</v>
      </c>
    </row>
    <row r="4994" spans="1:3" x14ac:dyDescent="0.3">
      <c r="A4994" s="5">
        <v>23.615972222222222</v>
      </c>
      <c r="B4994" s="4">
        <v>35.125873398045997</v>
      </c>
      <c r="C4994" s="5">
        <f t="shared" ref="C4994:C5057" si="78">A4994-0.5</f>
        <v>23.115972222222222</v>
      </c>
    </row>
    <row r="4995" spans="1:3" x14ac:dyDescent="0.3">
      <c r="A4995" s="5">
        <v>23.616666666666667</v>
      </c>
      <c r="B4995" s="4">
        <v>35.127756376888001</v>
      </c>
      <c r="C4995" s="5">
        <f t="shared" si="78"/>
        <v>23.116666666666667</v>
      </c>
    </row>
    <row r="4996" spans="1:3" x14ac:dyDescent="0.3">
      <c r="A4996" s="5">
        <v>23.617361111111112</v>
      </c>
      <c r="B4996" s="4">
        <v>35.129639355728003</v>
      </c>
      <c r="C4996" s="5">
        <f t="shared" si="78"/>
        <v>23.117361111111112</v>
      </c>
    </row>
    <row r="4997" spans="1:3" x14ac:dyDescent="0.3">
      <c r="A4997" s="5">
        <v>23.618055555555557</v>
      </c>
      <c r="B4997" s="4">
        <v>35.129639355728003</v>
      </c>
      <c r="C4997" s="5">
        <f t="shared" si="78"/>
        <v>23.118055555555557</v>
      </c>
    </row>
    <row r="4998" spans="1:3" x14ac:dyDescent="0.3">
      <c r="A4998" s="5">
        <v>23.618749999999999</v>
      </c>
      <c r="B4998" s="4">
        <v>35.129639355728003</v>
      </c>
      <c r="C4998" s="5">
        <f t="shared" si="78"/>
        <v>23.118749999999999</v>
      </c>
    </row>
    <row r="4999" spans="1:3" x14ac:dyDescent="0.3">
      <c r="A4999" s="5">
        <v>23.619444444444444</v>
      </c>
      <c r="B4999" s="4">
        <v>35.129639355728003</v>
      </c>
      <c r="C4999" s="5">
        <f t="shared" si="78"/>
        <v>23.119444444444444</v>
      </c>
    </row>
    <row r="5000" spans="1:3" x14ac:dyDescent="0.3">
      <c r="A5000" s="5">
        <v>23.620138888888889</v>
      </c>
      <c r="B5000" s="4">
        <v>35.129639355728003</v>
      </c>
      <c r="C5000" s="5">
        <f t="shared" si="78"/>
        <v>23.120138888888889</v>
      </c>
    </row>
    <row r="5001" spans="1:3" x14ac:dyDescent="0.3">
      <c r="A5001" s="5">
        <v>23.620833333333334</v>
      </c>
      <c r="B5001" s="4">
        <v>35.129639355728003</v>
      </c>
      <c r="C5001" s="5">
        <f t="shared" si="78"/>
        <v>23.120833333333334</v>
      </c>
    </row>
    <row r="5002" spans="1:3" x14ac:dyDescent="0.3">
      <c r="A5002" s="5">
        <v>23.621527777777779</v>
      </c>
      <c r="B5002" s="4">
        <v>35.131522334568999</v>
      </c>
      <c r="C5002" s="5">
        <f t="shared" si="78"/>
        <v>23.121527777777779</v>
      </c>
    </row>
    <row r="5003" spans="1:3" x14ac:dyDescent="0.3">
      <c r="A5003" s="5">
        <v>23.622222222222224</v>
      </c>
      <c r="B5003" s="4">
        <v>35.133405313410002</v>
      </c>
      <c r="C5003" s="5">
        <f t="shared" si="78"/>
        <v>23.122222222222224</v>
      </c>
    </row>
    <row r="5004" spans="1:3" x14ac:dyDescent="0.3">
      <c r="A5004" s="5">
        <v>23.622916666666665</v>
      </c>
      <c r="B5004" s="4">
        <v>35.135288292250003</v>
      </c>
      <c r="C5004" s="5">
        <f t="shared" si="78"/>
        <v>23.122916666666665</v>
      </c>
    </row>
    <row r="5005" spans="1:3" x14ac:dyDescent="0.3">
      <c r="A5005" s="5">
        <v>23.62361111111111</v>
      </c>
      <c r="B5005" s="4">
        <v>35.137171271090999</v>
      </c>
      <c r="C5005" s="5">
        <f t="shared" si="78"/>
        <v>23.12361111111111</v>
      </c>
    </row>
    <row r="5006" spans="1:3" x14ac:dyDescent="0.3">
      <c r="A5006" s="5">
        <v>23.624305555555555</v>
      </c>
      <c r="B5006" s="4">
        <v>35.139054249931</v>
      </c>
      <c r="C5006" s="5">
        <f t="shared" si="78"/>
        <v>23.124305555555555</v>
      </c>
    </row>
    <row r="5007" spans="1:3" x14ac:dyDescent="0.3">
      <c r="A5007" s="5">
        <v>23.625</v>
      </c>
      <c r="B5007" s="4">
        <v>35.140937228772003</v>
      </c>
      <c r="C5007" s="5">
        <f t="shared" si="78"/>
        <v>23.125</v>
      </c>
    </row>
    <row r="5008" spans="1:3" x14ac:dyDescent="0.3">
      <c r="A5008" s="5">
        <v>23.625694444444445</v>
      </c>
      <c r="B5008" s="4">
        <v>35.142820207612999</v>
      </c>
      <c r="C5008" s="5">
        <f t="shared" si="78"/>
        <v>23.125694444444445</v>
      </c>
    </row>
    <row r="5009" spans="1:3" x14ac:dyDescent="0.3">
      <c r="A5009" s="5">
        <v>23.62638888888889</v>
      </c>
      <c r="B5009" s="4">
        <v>35.144703186454997</v>
      </c>
      <c r="C5009" s="5">
        <f t="shared" si="78"/>
        <v>23.12638888888889</v>
      </c>
    </row>
    <row r="5010" spans="1:3" x14ac:dyDescent="0.3">
      <c r="A5010" s="5">
        <v>23.627083333333335</v>
      </c>
      <c r="B5010" s="4">
        <v>35.146586165294998</v>
      </c>
      <c r="C5010" s="5">
        <f t="shared" si="78"/>
        <v>23.127083333333335</v>
      </c>
    </row>
    <row r="5011" spans="1:3" x14ac:dyDescent="0.3">
      <c r="A5011" s="5">
        <v>23.627777777777776</v>
      </c>
      <c r="B5011" s="4">
        <v>35.148469144136001</v>
      </c>
      <c r="C5011" s="5">
        <f t="shared" si="78"/>
        <v>23.127777777777776</v>
      </c>
    </row>
    <row r="5012" spans="1:3" x14ac:dyDescent="0.3">
      <c r="A5012" s="5">
        <v>23.628472222222221</v>
      </c>
      <c r="B5012" s="4">
        <v>35.148469144136001</v>
      </c>
      <c r="C5012" s="5">
        <f t="shared" si="78"/>
        <v>23.128472222222221</v>
      </c>
    </row>
    <row r="5013" spans="1:3" x14ac:dyDescent="0.3">
      <c r="A5013" s="5">
        <v>23.629166666666666</v>
      </c>
      <c r="B5013" s="4">
        <v>35.148469144136001</v>
      </c>
      <c r="C5013" s="5">
        <f t="shared" si="78"/>
        <v>23.129166666666666</v>
      </c>
    </row>
    <row r="5014" spans="1:3" x14ac:dyDescent="0.3">
      <c r="A5014" s="5">
        <v>23.629861111111111</v>
      </c>
      <c r="B5014" s="4">
        <v>35.148469144136001</v>
      </c>
      <c r="C5014" s="5">
        <f t="shared" si="78"/>
        <v>23.129861111111111</v>
      </c>
    </row>
    <row r="5015" spans="1:3" x14ac:dyDescent="0.3">
      <c r="A5015" s="5">
        <v>23.630555555555556</v>
      </c>
      <c r="B5015" s="4">
        <v>35.148469144136001</v>
      </c>
      <c r="C5015" s="5">
        <f t="shared" si="78"/>
        <v>23.130555555555556</v>
      </c>
    </row>
    <row r="5016" spans="1:3" x14ac:dyDescent="0.3">
      <c r="A5016" s="5">
        <v>23.631250000000001</v>
      </c>
      <c r="B5016" s="4">
        <v>35.148469144136001</v>
      </c>
      <c r="C5016" s="5">
        <f t="shared" si="78"/>
        <v>23.131250000000001</v>
      </c>
    </row>
    <row r="5017" spans="1:3" x14ac:dyDescent="0.3">
      <c r="A5017" s="5">
        <v>23.631944444444443</v>
      </c>
      <c r="B5017" s="4">
        <v>35.150352122976997</v>
      </c>
      <c r="C5017" s="5">
        <f t="shared" si="78"/>
        <v>23.131944444444443</v>
      </c>
    </row>
    <row r="5018" spans="1:3" x14ac:dyDescent="0.3">
      <c r="A5018" s="5">
        <v>23.632638888888888</v>
      </c>
      <c r="B5018" s="4">
        <v>35.152235101816999</v>
      </c>
      <c r="C5018" s="5">
        <f t="shared" si="78"/>
        <v>23.132638888888888</v>
      </c>
    </row>
    <row r="5019" spans="1:3" x14ac:dyDescent="0.3">
      <c r="A5019" s="5">
        <v>23.633333333333333</v>
      </c>
      <c r="B5019" s="4">
        <v>35.154118080658002</v>
      </c>
      <c r="C5019" s="5">
        <f t="shared" si="78"/>
        <v>23.133333333333333</v>
      </c>
    </row>
    <row r="5020" spans="1:3" x14ac:dyDescent="0.3">
      <c r="A5020" s="5">
        <v>23.634027777777778</v>
      </c>
      <c r="B5020" s="4">
        <v>35.156001059498003</v>
      </c>
      <c r="C5020" s="5">
        <f t="shared" si="78"/>
        <v>23.134027777777778</v>
      </c>
    </row>
    <row r="5021" spans="1:3" x14ac:dyDescent="0.3">
      <c r="A5021" s="5">
        <v>23.634722222222223</v>
      </c>
      <c r="B5021" s="4">
        <v>35.157884038338999</v>
      </c>
      <c r="C5021" s="5">
        <f t="shared" si="78"/>
        <v>23.134722222222223</v>
      </c>
    </row>
    <row r="5022" spans="1:3" x14ac:dyDescent="0.3">
      <c r="A5022" s="5">
        <v>23.635416666666668</v>
      </c>
      <c r="B5022" s="4">
        <v>35.159767017180002</v>
      </c>
      <c r="C5022" s="5">
        <f t="shared" si="78"/>
        <v>23.135416666666668</v>
      </c>
    </row>
    <row r="5023" spans="1:3" x14ac:dyDescent="0.3">
      <c r="A5023" s="5">
        <v>23.636111111111113</v>
      </c>
      <c r="B5023" s="4">
        <v>35.161649996022</v>
      </c>
      <c r="C5023" s="5">
        <f t="shared" si="78"/>
        <v>23.136111111111113</v>
      </c>
    </row>
    <row r="5024" spans="1:3" x14ac:dyDescent="0.3">
      <c r="A5024" s="5">
        <v>23.636805555555554</v>
      </c>
      <c r="B5024" s="4">
        <v>35.163532974862001</v>
      </c>
      <c r="C5024" s="5">
        <f t="shared" si="78"/>
        <v>23.136805555555554</v>
      </c>
    </row>
    <row r="5025" spans="1:3" x14ac:dyDescent="0.3">
      <c r="A5025" s="5">
        <v>23.637499999999999</v>
      </c>
      <c r="B5025" s="4">
        <v>35.165415953702997</v>
      </c>
      <c r="C5025" s="5">
        <f t="shared" si="78"/>
        <v>23.137499999999999</v>
      </c>
    </row>
    <row r="5026" spans="1:3" x14ac:dyDescent="0.3">
      <c r="A5026" s="5">
        <v>23.638194444444444</v>
      </c>
      <c r="B5026" s="4">
        <v>35.167298932544</v>
      </c>
      <c r="C5026" s="5">
        <f t="shared" si="78"/>
        <v>23.138194444444444</v>
      </c>
    </row>
    <row r="5027" spans="1:3" x14ac:dyDescent="0.3">
      <c r="A5027" s="5">
        <v>23.638888888888889</v>
      </c>
      <c r="B5027" s="4">
        <v>35.167298932544</v>
      </c>
      <c r="C5027" s="5">
        <f t="shared" si="78"/>
        <v>23.138888888888889</v>
      </c>
    </row>
    <row r="5028" spans="1:3" x14ac:dyDescent="0.3">
      <c r="A5028" s="5">
        <v>23.639583333333334</v>
      </c>
      <c r="B5028" s="4">
        <v>35.167298932544</v>
      </c>
      <c r="C5028" s="5">
        <f t="shared" si="78"/>
        <v>23.139583333333334</v>
      </c>
    </row>
    <row r="5029" spans="1:3" x14ac:dyDescent="0.3">
      <c r="A5029" s="5">
        <v>23.640277777777779</v>
      </c>
      <c r="B5029" s="4">
        <v>35.167298932544</v>
      </c>
      <c r="C5029" s="5">
        <f t="shared" si="78"/>
        <v>23.140277777777779</v>
      </c>
    </row>
    <row r="5030" spans="1:3" x14ac:dyDescent="0.3">
      <c r="A5030" s="5">
        <v>23.640972222222221</v>
      </c>
      <c r="B5030" s="4">
        <v>35.167298932544</v>
      </c>
      <c r="C5030" s="5">
        <f t="shared" si="78"/>
        <v>23.140972222222221</v>
      </c>
    </row>
    <row r="5031" spans="1:3" x14ac:dyDescent="0.3">
      <c r="A5031" s="5">
        <v>23.641666666666666</v>
      </c>
      <c r="B5031" s="4">
        <v>35.167298932544</v>
      </c>
      <c r="C5031" s="5">
        <f t="shared" si="78"/>
        <v>23.141666666666666</v>
      </c>
    </row>
    <row r="5032" spans="1:3" x14ac:dyDescent="0.3">
      <c r="A5032" s="5">
        <v>23.642361111111111</v>
      </c>
      <c r="B5032" s="4">
        <v>35.169181911384001</v>
      </c>
      <c r="C5032" s="5">
        <f t="shared" si="78"/>
        <v>23.142361111111111</v>
      </c>
    </row>
    <row r="5033" spans="1:3" x14ac:dyDescent="0.3">
      <c r="A5033" s="5">
        <v>23.643055555555556</v>
      </c>
      <c r="B5033" s="4">
        <v>35.171064890224997</v>
      </c>
      <c r="C5033" s="5">
        <f t="shared" si="78"/>
        <v>23.143055555555556</v>
      </c>
    </row>
    <row r="5034" spans="1:3" x14ac:dyDescent="0.3">
      <c r="A5034" s="5">
        <v>23.643750000000001</v>
      </c>
      <c r="B5034" s="4">
        <v>35.172947869064998</v>
      </c>
      <c r="C5034" s="5">
        <f t="shared" si="78"/>
        <v>23.143750000000001</v>
      </c>
    </row>
    <row r="5035" spans="1:3" x14ac:dyDescent="0.3">
      <c r="A5035" s="5">
        <v>23.644444444444446</v>
      </c>
      <c r="B5035" s="4">
        <v>35.174830847906001</v>
      </c>
      <c r="C5035" s="5">
        <f t="shared" si="78"/>
        <v>23.144444444444446</v>
      </c>
    </row>
    <row r="5036" spans="1:3" x14ac:dyDescent="0.3">
      <c r="A5036" s="5">
        <v>23.645138888888887</v>
      </c>
      <c r="B5036" s="4">
        <v>35.176713826747999</v>
      </c>
      <c r="C5036" s="5">
        <f t="shared" si="78"/>
        <v>23.145138888888887</v>
      </c>
    </row>
    <row r="5037" spans="1:3" x14ac:dyDescent="0.3">
      <c r="A5037" s="5">
        <v>23.645833333333332</v>
      </c>
      <c r="B5037" s="4">
        <v>35.178596805589002</v>
      </c>
      <c r="C5037" s="5">
        <f t="shared" si="78"/>
        <v>23.145833333333332</v>
      </c>
    </row>
    <row r="5038" spans="1:3" x14ac:dyDescent="0.3">
      <c r="A5038" s="5">
        <v>23.646527777777777</v>
      </c>
      <c r="B5038" s="4">
        <v>35.180479784428996</v>
      </c>
      <c r="C5038" s="5">
        <f t="shared" si="78"/>
        <v>23.146527777777777</v>
      </c>
    </row>
    <row r="5039" spans="1:3" x14ac:dyDescent="0.3">
      <c r="A5039" s="5">
        <v>23.647222222222222</v>
      </c>
      <c r="B5039" s="4">
        <v>35.18236276327</v>
      </c>
      <c r="C5039" s="5">
        <f t="shared" si="78"/>
        <v>23.147222222222222</v>
      </c>
    </row>
    <row r="5040" spans="1:3" x14ac:dyDescent="0.3">
      <c r="A5040" s="5">
        <v>23.647916666666667</v>
      </c>
      <c r="B5040" s="4">
        <v>35.184245742111003</v>
      </c>
      <c r="C5040" s="5">
        <f t="shared" si="78"/>
        <v>23.147916666666667</v>
      </c>
    </row>
    <row r="5041" spans="1:3" x14ac:dyDescent="0.3">
      <c r="A5041" s="5">
        <v>23.648611111111112</v>
      </c>
      <c r="B5041" s="4">
        <v>35.186128720950997</v>
      </c>
      <c r="C5041" s="5">
        <f t="shared" si="78"/>
        <v>23.148611111111112</v>
      </c>
    </row>
    <row r="5042" spans="1:3" x14ac:dyDescent="0.3">
      <c r="A5042" s="5">
        <v>23.649305555555557</v>
      </c>
      <c r="B5042" s="4">
        <v>35.186128720950997</v>
      </c>
      <c r="C5042" s="5">
        <f t="shared" si="78"/>
        <v>23.149305555555557</v>
      </c>
    </row>
    <row r="5043" spans="1:3" x14ac:dyDescent="0.3">
      <c r="A5043" s="5">
        <v>23.65</v>
      </c>
      <c r="B5043" s="4">
        <v>35.186128720950997</v>
      </c>
      <c r="C5043" s="5">
        <f t="shared" si="78"/>
        <v>23.15</v>
      </c>
    </row>
    <row r="5044" spans="1:3" x14ac:dyDescent="0.3">
      <c r="A5044" s="5">
        <v>23.650694444444444</v>
      </c>
      <c r="B5044" s="4">
        <v>35.186128720950997</v>
      </c>
      <c r="C5044" s="5">
        <f t="shared" si="78"/>
        <v>23.150694444444444</v>
      </c>
    </row>
    <row r="5045" spans="1:3" x14ac:dyDescent="0.3">
      <c r="A5045" s="5">
        <v>23.651388888888889</v>
      </c>
      <c r="B5045" s="4">
        <v>35.186128720950997</v>
      </c>
      <c r="C5045" s="5">
        <f t="shared" si="78"/>
        <v>23.151388888888889</v>
      </c>
    </row>
    <row r="5046" spans="1:3" x14ac:dyDescent="0.3">
      <c r="A5046" s="5">
        <v>23.652083333333334</v>
      </c>
      <c r="B5046" s="4">
        <v>35.186128720950997</v>
      </c>
      <c r="C5046" s="5">
        <f t="shared" si="78"/>
        <v>23.152083333333334</v>
      </c>
    </row>
    <row r="5047" spans="1:3" x14ac:dyDescent="0.3">
      <c r="A5047" s="5">
        <v>23.652777777777779</v>
      </c>
      <c r="B5047" s="4">
        <v>35.188011699792</v>
      </c>
      <c r="C5047" s="5">
        <f t="shared" si="78"/>
        <v>23.152777777777779</v>
      </c>
    </row>
    <row r="5048" spans="1:3" x14ac:dyDescent="0.3">
      <c r="A5048" s="5">
        <v>23.653472222222224</v>
      </c>
      <c r="B5048" s="4">
        <v>35.189894678633003</v>
      </c>
      <c r="C5048" s="5">
        <f t="shared" si="78"/>
        <v>23.153472222222224</v>
      </c>
    </row>
    <row r="5049" spans="1:3" x14ac:dyDescent="0.3">
      <c r="A5049" s="5">
        <v>23.654166666666665</v>
      </c>
      <c r="B5049" s="4">
        <v>35.191777657472997</v>
      </c>
      <c r="C5049" s="5">
        <f t="shared" si="78"/>
        <v>23.154166666666665</v>
      </c>
    </row>
    <row r="5050" spans="1:3" x14ac:dyDescent="0.3">
      <c r="A5050" s="5">
        <v>23.65486111111111</v>
      </c>
      <c r="B5050" s="4">
        <v>35.193660636315002</v>
      </c>
      <c r="C5050" s="5">
        <f t="shared" si="78"/>
        <v>23.15486111111111</v>
      </c>
    </row>
    <row r="5051" spans="1:3" x14ac:dyDescent="0.3">
      <c r="A5051" s="5">
        <v>23.655555555555555</v>
      </c>
      <c r="B5051" s="4">
        <v>35.195480970517004</v>
      </c>
      <c r="C5051" s="5">
        <f t="shared" si="78"/>
        <v>23.155555555555555</v>
      </c>
    </row>
    <row r="5052" spans="1:3" x14ac:dyDescent="0.3">
      <c r="A5052" s="5">
        <v>23.65625</v>
      </c>
      <c r="B5052" s="4">
        <v>35.19730130472</v>
      </c>
      <c r="C5052" s="5">
        <f t="shared" si="78"/>
        <v>23.15625</v>
      </c>
    </row>
    <row r="5053" spans="1:3" x14ac:dyDescent="0.3">
      <c r="A5053" s="5">
        <v>23.656944444444445</v>
      </c>
      <c r="B5053" s="4">
        <v>35.199121638921</v>
      </c>
      <c r="C5053" s="5">
        <f t="shared" si="78"/>
        <v>23.156944444444445</v>
      </c>
    </row>
    <row r="5054" spans="1:3" x14ac:dyDescent="0.3">
      <c r="A5054" s="5">
        <v>23.65763888888889</v>
      </c>
      <c r="B5054" s="4">
        <v>35.200941973123001</v>
      </c>
      <c r="C5054" s="5">
        <f t="shared" si="78"/>
        <v>23.15763888888889</v>
      </c>
    </row>
    <row r="5055" spans="1:3" x14ac:dyDescent="0.3">
      <c r="A5055" s="5">
        <v>23.658333333333335</v>
      </c>
      <c r="B5055" s="4">
        <v>35.202762307325997</v>
      </c>
      <c r="C5055" s="5">
        <f t="shared" si="78"/>
        <v>23.158333333333335</v>
      </c>
    </row>
    <row r="5056" spans="1:3" x14ac:dyDescent="0.3">
      <c r="A5056" s="5">
        <v>23.659027777777776</v>
      </c>
      <c r="B5056" s="4">
        <v>35.204582641527999</v>
      </c>
      <c r="C5056" s="5">
        <f t="shared" si="78"/>
        <v>23.159027777777776</v>
      </c>
    </row>
    <row r="5057" spans="1:3" x14ac:dyDescent="0.3">
      <c r="A5057" s="5">
        <v>23.659722222222221</v>
      </c>
      <c r="B5057" s="4">
        <v>35.204582641527999</v>
      </c>
      <c r="C5057" s="5">
        <f t="shared" si="78"/>
        <v>23.159722222222221</v>
      </c>
    </row>
    <row r="5058" spans="1:3" x14ac:dyDescent="0.3">
      <c r="A5058" s="5">
        <v>23.660416666666666</v>
      </c>
      <c r="B5058" s="4">
        <v>35.204582641527999</v>
      </c>
      <c r="C5058" s="5">
        <f t="shared" ref="C5058:C5121" si="79">A5058-0.5</f>
        <v>23.160416666666666</v>
      </c>
    </row>
    <row r="5059" spans="1:3" x14ac:dyDescent="0.3">
      <c r="A5059" s="5">
        <v>23.661111111111111</v>
      </c>
      <c r="B5059" s="4">
        <v>35.204582641527999</v>
      </c>
      <c r="C5059" s="5">
        <f t="shared" si="79"/>
        <v>23.161111111111111</v>
      </c>
    </row>
    <row r="5060" spans="1:3" x14ac:dyDescent="0.3">
      <c r="A5060" s="5">
        <v>23.661805555555556</v>
      </c>
      <c r="B5060" s="4">
        <v>35.204582641527999</v>
      </c>
      <c r="C5060" s="5">
        <f t="shared" si="79"/>
        <v>23.161805555555556</v>
      </c>
    </row>
    <row r="5061" spans="1:3" x14ac:dyDescent="0.3">
      <c r="A5061" s="5">
        <v>23.662500000000001</v>
      </c>
      <c r="B5061" s="4">
        <v>35.204582641527999</v>
      </c>
      <c r="C5061" s="5">
        <f t="shared" si="79"/>
        <v>23.162500000000001</v>
      </c>
    </row>
    <row r="5062" spans="1:3" x14ac:dyDescent="0.3">
      <c r="A5062" s="5">
        <v>23.663194444444443</v>
      </c>
      <c r="B5062" s="4">
        <v>35.206402975731002</v>
      </c>
      <c r="C5062" s="5">
        <f t="shared" si="79"/>
        <v>23.163194444444443</v>
      </c>
    </row>
    <row r="5063" spans="1:3" x14ac:dyDescent="0.3">
      <c r="A5063" s="5">
        <v>23.663888888888888</v>
      </c>
      <c r="B5063" s="4">
        <v>35.208223309932002</v>
      </c>
      <c r="C5063" s="5">
        <f t="shared" si="79"/>
        <v>23.163888888888888</v>
      </c>
    </row>
    <row r="5064" spans="1:3" x14ac:dyDescent="0.3">
      <c r="A5064" s="5">
        <v>23.664583333333333</v>
      </c>
      <c r="B5064" s="4">
        <v>35.210043644134998</v>
      </c>
      <c r="C5064" s="5">
        <f t="shared" si="79"/>
        <v>23.164583333333333</v>
      </c>
    </row>
    <row r="5065" spans="1:3" x14ac:dyDescent="0.3">
      <c r="A5065" s="5">
        <v>23.665277777777778</v>
      </c>
      <c r="B5065" s="4">
        <v>35.211863978337</v>
      </c>
      <c r="C5065" s="5">
        <f t="shared" si="79"/>
        <v>23.165277777777778</v>
      </c>
    </row>
    <row r="5066" spans="1:3" x14ac:dyDescent="0.3">
      <c r="A5066" s="5">
        <v>23.665972222222223</v>
      </c>
      <c r="B5066" s="4">
        <v>35.213684312540003</v>
      </c>
      <c r="C5066" s="5">
        <f t="shared" si="79"/>
        <v>23.165972222222223</v>
      </c>
    </row>
    <row r="5067" spans="1:3" x14ac:dyDescent="0.3">
      <c r="A5067" s="5">
        <v>23.666666666666668</v>
      </c>
      <c r="B5067" s="4">
        <v>35.213684312540003</v>
      </c>
      <c r="C5067" s="5">
        <f t="shared" si="79"/>
        <v>23.166666666666668</v>
      </c>
    </row>
    <row r="5068" spans="1:3" x14ac:dyDescent="0.3">
      <c r="A5068" s="5">
        <v>23.667361111111113</v>
      </c>
      <c r="B5068" s="4">
        <v>35.213684312540003</v>
      </c>
      <c r="C5068" s="5">
        <f t="shared" si="79"/>
        <v>23.167361111111113</v>
      </c>
    </row>
    <row r="5069" spans="1:3" x14ac:dyDescent="0.3">
      <c r="A5069" s="5">
        <v>23.668055555555554</v>
      </c>
      <c r="B5069" s="4">
        <v>35.213684312540003</v>
      </c>
      <c r="C5069" s="5">
        <f t="shared" si="79"/>
        <v>23.168055555555554</v>
      </c>
    </row>
    <row r="5070" spans="1:3" x14ac:dyDescent="0.3">
      <c r="A5070" s="5">
        <v>23.668749999999999</v>
      </c>
      <c r="B5070" s="4">
        <v>35.213684312540003</v>
      </c>
      <c r="C5070" s="5">
        <f t="shared" si="79"/>
        <v>23.168749999999999</v>
      </c>
    </row>
    <row r="5071" spans="1:3" x14ac:dyDescent="0.3">
      <c r="A5071" s="5">
        <v>23.669444444444444</v>
      </c>
      <c r="B5071" s="4">
        <v>35.213684312540003</v>
      </c>
      <c r="C5071" s="5">
        <f t="shared" si="79"/>
        <v>23.169444444444444</v>
      </c>
    </row>
    <row r="5072" spans="1:3" x14ac:dyDescent="0.3">
      <c r="A5072" s="5">
        <v>23.670138888888889</v>
      </c>
      <c r="B5072" s="4">
        <v>35.215504646741998</v>
      </c>
      <c r="C5072" s="5">
        <f t="shared" si="79"/>
        <v>23.170138888888889</v>
      </c>
    </row>
    <row r="5073" spans="1:3" x14ac:dyDescent="0.3">
      <c r="A5073" s="5">
        <v>23.670833333333334</v>
      </c>
      <c r="B5073" s="4">
        <v>35.217324980945001</v>
      </c>
      <c r="C5073" s="5">
        <f t="shared" si="79"/>
        <v>23.170833333333334</v>
      </c>
    </row>
    <row r="5074" spans="1:3" x14ac:dyDescent="0.3">
      <c r="A5074" s="5">
        <v>23.671527777777779</v>
      </c>
      <c r="B5074" s="4">
        <v>35.219145315146001</v>
      </c>
      <c r="C5074" s="5">
        <f t="shared" si="79"/>
        <v>23.171527777777779</v>
      </c>
    </row>
    <row r="5075" spans="1:3" x14ac:dyDescent="0.3">
      <c r="A5075" s="5">
        <v>23.672222222222221</v>
      </c>
      <c r="B5075" s="4">
        <v>35.220965649348997</v>
      </c>
      <c r="C5075" s="5">
        <f t="shared" si="79"/>
        <v>23.172222222222221</v>
      </c>
    </row>
    <row r="5076" spans="1:3" x14ac:dyDescent="0.3">
      <c r="A5076" s="5">
        <v>23.672916666666666</v>
      </c>
      <c r="B5076" s="4">
        <v>35.222785983550999</v>
      </c>
      <c r="C5076" s="5">
        <f t="shared" si="79"/>
        <v>23.172916666666666</v>
      </c>
    </row>
    <row r="5077" spans="1:3" x14ac:dyDescent="0.3">
      <c r="A5077" s="5">
        <v>23.673611111111111</v>
      </c>
      <c r="B5077" s="4">
        <v>35.224606317753</v>
      </c>
      <c r="C5077" s="5">
        <f t="shared" si="79"/>
        <v>23.173611111111111</v>
      </c>
    </row>
    <row r="5078" spans="1:3" x14ac:dyDescent="0.3">
      <c r="A5078" s="5">
        <v>23.674305555555556</v>
      </c>
      <c r="B5078" s="4">
        <v>35.226426651955997</v>
      </c>
      <c r="C5078" s="5">
        <f t="shared" si="79"/>
        <v>23.174305555555556</v>
      </c>
    </row>
    <row r="5079" spans="1:3" x14ac:dyDescent="0.3">
      <c r="A5079" s="5">
        <v>23.675000000000001</v>
      </c>
      <c r="B5079" s="4">
        <v>35.228246986156996</v>
      </c>
      <c r="C5079" s="5">
        <f t="shared" si="79"/>
        <v>23.175000000000001</v>
      </c>
    </row>
    <row r="5080" spans="1:3" x14ac:dyDescent="0.3">
      <c r="A5080" s="5">
        <v>23.675694444444446</v>
      </c>
      <c r="B5080" s="4">
        <v>35.23006732036</v>
      </c>
      <c r="C5080" s="5">
        <f t="shared" si="79"/>
        <v>23.175694444444446</v>
      </c>
    </row>
    <row r="5081" spans="1:3" x14ac:dyDescent="0.3">
      <c r="A5081" s="5">
        <v>23.676388888888887</v>
      </c>
      <c r="B5081" s="4">
        <v>35.231887654562001</v>
      </c>
      <c r="C5081" s="5">
        <f t="shared" si="79"/>
        <v>23.176388888888887</v>
      </c>
    </row>
    <row r="5082" spans="1:3" x14ac:dyDescent="0.3">
      <c r="A5082" s="5">
        <v>23.677083333333332</v>
      </c>
      <c r="B5082" s="4">
        <v>35.231887654562001</v>
      </c>
      <c r="C5082" s="5">
        <f t="shared" si="79"/>
        <v>23.177083333333332</v>
      </c>
    </row>
    <row r="5083" spans="1:3" x14ac:dyDescent="0.3">
      <c r="A5083" s="5">
        <v>23.677777777777777</v>
      </c>
      <c r="B5083" s="4">
        <v>35.231887654562001</v>
      </c>
      <c r="C5083" s="5">
        <f t="shared" si="79"/>
        <v>23.177777777777777</v>
      </c>
    </row>
    <row r="5084" spans="1:3" x14ac:dyDescent="0.3">
      <c r="A5084" s="5">
        <v>23.678472222222222</v>
      </c>
      <c r="B5084" s="4">
        <v>35.231887654562001</v>
      </c>
      <c r="C5084" s="5">
        <f t="shared" si="79"/>
        <v>23.178472222222222</v>
      </c>
    </row>
    <row r="5085" spans="1:3" x14ac:dyDescent="0.3">
      <c r="A5085" s="5">
        <v>23.679166666666667</v>
      </c>
      <c r="B5085" s="4">
        <v>35.231887654562001</v>
      </c>
      <c r="C5085" s="5">
        <f t="shared" si="79"/>
        <v>23.179166666666667</v>
      </c>
    </row>
    <row r="5086" spans="1:3" x14ac:dyDescent="0.3">
      <c r="A5086" s="5">
        <v>23.679861111111112</v>
      </c>
      <c r="B5086" s="4">
        <v>35.231887654562001</v>
      </c>
      <c r="C5086" s="5">
        <f t="shared" si="79"/>
        <v>23.179861111111112</v>
      </c>
    </row>
    <row r="5087" spans="1:3" x14ac:dyDescent="0.3">
      <c r="A5087" s="5">
        <v>23.680555555555557</v>
      </c>
      <c r="B5087" s="4">
        <v>35.233707988764998</v>
      </c>
      <c r="C5087" s="5">
        <f t="shared" si="79"/>
        <v>23.180555555555557</v>
      </c>
    </row>
    <row r="5088" spans="1:3" x14ac:dyDescent="0.3">
      <c r="A5088" s="5">
        <v>23.681249999999999</v>
      </c>
      <c r="B5088" s="4">
        <v>35.235528322966999</v>
      </c>
      <c r="C5088" s="5">
        <f t="shared" si="79"/>
        <v>23.181249999999999</v>
      </c>
    </row>
    <row r="5089" spans="1:3" x14ac:dyDescent="0.3">
      <c r="A5089" s="5">
        <v>23.681944444444444</v>
      </c>
      <c r="B5089" s="4">
        <v>35.237348657170003</v>
      </c>
      <c r="C5089" s="5">
        <f t="shared" si="79"/>
        <v>23.181944444444444</v>
      </c>
    </row>
    <row r="5090" spans="1:3" x14ac:dyDescent="0.3">
      <c r="A5090" s="5">
        <v>23.682638888888889</v>
      </c>
      <c r="B5090" s="4">
        <v>35.239168991371002</v>
      </c>
      <c r="C5090" s="5">
        <f t="shared" si="79"/>
        <v>23.182638888888889</v>
      </c>
    </row>
    <row r="5091" spans="1:3" x14ac:dyDescent="0.3">
      <c r="A5091" s="5">
        <v>23.683333333333334</v>
      </c>
      <c r="B5091" s="4">
        <v>35.240989325573999</v>
      </c>
      <c r="C5091" s="5">
        <f t="shared" si="79"/>
        <v>23.183333333333334</v>
      </c>
    </row>
    <row r="5092" spans="1:3" x14ac:dyDescent="0.3">
      <c r="A5092" s="5">
        <v>23.684027777777779</v>
      </c>
      <c r="B5092" s="4">
        <v>35.240989325573999</v>
      </c>
      <c r="C5092" s="5">
        <f t="shared" si="79"/>
        <v>23.184027777777779</v>
      </c>
    </row>
    <row r="5093" spans="1:3" x14ac:dyDescent="0.3">
      <c r="A5093" s="5">
        <v>23.684722222222224</v>
      </c>
      <c r="B5093" s="4">
        <v>35.240989325573999</v>
      </c>
      <c r="C5093" s="5">
        <f t="shared" si="79"/>
        <v>23.184722222222224</v>
      </c>
    </row>
    <row r="5094" spans="1:3" x14ac:dyDescent="0.3">
      <c r="A5094" s="5">
        <v>23.685416666666665</v>
      </c>
      <c r="B5094" s="4">
        <v>35.240989325573999</v>
      </c>
      <c r="C5094" s="5">
        <f t="shared" si="79"/>
        <v>23.185416666666665</v>
      </c>
    </row>
    <row r="5095" spans="1:3" x14ac:dyDescent="0.3">
      <c r="A5095" s="5">
        <v>23.68611111111111</v>
      </c>
      <c r="B5095" s="4">
        <v>35.240989325573999</v>
      </c>
      <c r="C5095" s="5">
        <f t="shared" si="79"/>
        <v>23.18611111111111</v>
      </c>
    </row>
    <row r="5096" spans="1:3" x14ac:dyDescent="0.3">
      <c r="A5096" s="5">
        <v>23.686805555555555</v>
      </c>
      <c r="B5096" s="4">
        <v>35.240989325573999</v>
      </c>
      <c r="C5096" s="5">
        <f t="shared" si="79"/>
        <v>23.186805555555555</v>
      </c>
    </row>
    <row r="5097" spans="1:3" x14ac:dyDescent="0.3">
      <c r="A5097" s="5">
        <v>23.6875</v>
      </c>
      <c r="B5097" s="4">
        <v>35.242809659776</v>
      </c>
      <c r="C5097" s="5">
        <f t="shared" si="79"/>
        <v>23.1875</v>
      </c>
    </row>
    <row r="5098" spans="1:3" x14ac:dyDescent="0.3">
      <c r="A5098" s="5">
        <v>23.688194444444445</v>
      </c>
      <c r="B5098" s="4">
        <v>35.244629993977</v>
      </c>
      <c r="C5098" s="5">
        <f t="shared" si="79"/>
        <v>23.188194444444445</v>
      </c>
    </row>
    <row r="5099" spans="1:3" x14ac:dyDescent="0.3">
      <c r="A5099" s="5">
        <v>23.68888888888889</v>
      </c>
      <c r="B5099" s="4">
        <v>35.246450328180998</v>
      </c>
      <c r="C5099" s="5">
        <f t="shared" si="79"/>
        <v>23.18888888888889</v>
      </c>
    </row>
    <row r="5100" spans="1:3" x14ac:dyDescent="0.3">
      <c r="A5100" s="5">
        <v>23.689583333333335</v>
      </c>
      <c r="B5100" s="4">
        <v>35.248270662381998</v>
      </c>
      <c r="C5100" s="5">
        <f t="shared" si="79"/>
        <v>23.189583333333335</v>
      </c>
    </row>
    <row r="5101" spans="1:3" x14ac:dyDescent="0.3">
      <c r="A5101" s="5">
        <v>23.690277777777776</v>
      </c>
      <c r="B5101" s="4">
        <v>35.250090996585001</v>
      </c>
      <c r="C5101" s="5">
        <f t="shared" si="79"/>
        <v>23.190277777777776</v>
      </c>
    </row>
    <row r="5102" spans="1:3" x14ac:dyDescent="0.3">
      <c r="A5102" s="5">
        <v>23.690972222222221</v>
      </c>
      <c r="B5102" s="4">
        <v>35.250090996585001</v>
      </c>
      <c r="C5102" s="5">
        <f t="shared" si="79"/>
        <v>23.190972222222221</v>
      </c>
    </row>
    <row r="5103" spans="1:3" x14ac:dyDescent="0.3">
      <c r="A5103" s="5">
        <v>23.691666666666666</v>
      </c>
      <c r="B5103" s="4">
        <v>35.250090996585001</v>
      </c>
      <c r="C5103" s="5">
        <f t="shared" si="79"/>
        <v>23.191666666666666</v>
      </c>
    </row>
    <row r="5104" spans="1:3" x14ac:dyDescent="0.3">
      <c r="A5104" s="5">
        <v>23.692361111111111</v>
      </c>
      <c r="B5104" s="4">
        <v>35.250090996585001</v>
      </c>
      <c r="C5104" s="5">
        <f t="shared" si="79"/>
        <v>23.192361111111111</v>
      </c>
    </row>
    <row r="5105" spans="1:3" x14ac:dyDescent="0.3">
      <c r="A5105" s="5">
        <v>23.693055555555556</v>
      </c>
      <c r="B5105" s="4">
        <v>35.250090996585001</v>
      </c>
      <c r="C5105" s="5">
        <f t="shared" si="79"/>
        <v>23.193055555555556</v>
      </c>
    </row>
    <row r="5106" spans="1:3" x14ac:dyDescent="0.3">
      <c r="A5106" s="5">
        <v>23.693750000000001</v>
      </c>
      <c r="B5106" s="4">
        <v>35.250090996585001</v>
      </c>
      <c r="C5106" s="5">
        <f t="shared" si="79"/>
        <v>23.193750000000001</v>
      </c>
    </row>
    <row r="5107" spans="1:3" x14ac:dyDescent="0.3">
      <c r="A5107" s="5">
        <v>23.694444444444443</v>
      </c>
      <c r="B5107" s="4">
        <v>35.251911330787003</v>
      </c>
      <c r="C5107" s="5">
        <f t="shared" si="79"/>
        <v>23.194444444444443</v>
      </c>
    </row>
    <row r="5108" spans="1:3" x14ac:dyDescent="0.3">
      <c r="A5108" s="5">
        <v>23.695138888888888</v>
      </c>
      <c r="B5108" s="4">
        <v>35.253731664989999</v>
      </c>
      <c r="C5108" s="5">
        <f t="shared" si="79"/>
        <v>23.195138888888888</v>
      </c>
    </row>
    <row r="5109" spans="1:3" x14ac:dyDescent="0.3">
      <c r="A5109" s="5">
        <v>23.695833333333333</v>
      </c>
      <c r="B5109" s="4">
        <v>35.255551999190999</v>
      </c>
      <c r="C5109" s="5">
        <f t="shared" si="79"/>
        <v>23.195833333333333</v>
      </c>
    </row>
    <row r="5110" spans="1:3" x14ac:dyDescent="0.3">
      <c r="A5110" s="5">
        <v>23.696527777777778</v>
      </c>
      <c r="B5110" s="4">
        <v>35.257372333394002</v>
      </c>
      <c r="C5110" s="5">
        <f t="shared" si="79"/>
        <v>23.196527777777778</v>
      </c>
    </row>
    <row r="5111" spans="1:3" x14ac:dyDescent="0.3">
      <c r="A5111" s="5">
        <v>23.697222222222223</v>
      </c>
      <c r="B5111" s="4">
        <v>35.259112741678003</v>
      </c>
      <c r="C5111" s="5">
        <f t="shared" si="79"/>
        <v>23.197222222222223</v>
      </c>
    </row>
    <row r="5112" spans="1:3" x14ac:dyDescent="0.3">
      <c r="A5112" s="5">
        <v>23.697916666666668</v>
      </c>
      <c r="B5112" s="4">
        <v>35.259112741678003</v>
      </c>
      <c r="C5112" s="5">
        <f t="shared" si="79"/>
        <v>23.197916666666668</v>
      </c>
    </row>
    <row r="5113" spans="1:3" x14ac:dyDescent="0.3">
      <c r="A5113" s="5">
        <v>23.698611111111113</v>
      </c>
      <c r="B5113" s="4">
        <v>35.259112741678003</v>
      </c>
      <c r="C5113" s="5">
        <f t="shared" si="79"/>
        <v>23.198611111111113</v>
      </c>
    </row>
    <row r="5114" spans="1:3" x14ac:dyDescent="0.3">
      <c r="A5114" s="5">
        <v>23.699305555555554</v>
      </c>
      <c r="B5114" s="4">
        <v>35.259112741678003</v>
      </c>
      <c r="C5114" s="5">
        <f t="shared" si="79"/>
        <v>23.199305555555554</v>
      </c>
    </row>
    <row r="5115" spans="1:3" x14ac:dyDescent="0.3">
      <c r="A5115" s="5">
        <v>23.7</v>
      </c>
      <c r="B5115" s="4">
        <v>35.259112741678003</v>
      </c>
      <c r="C5115" s="5">
        <f t="shared" si="79"/>
        <v>23.2</v>
      </c>
    </row>
    <row r="5116" spans="1:3" x14ac:dyDescent="0.3">
      <c r="A5116" s="5">
        <v>23.700694444444444</v>
      </c>
      <c r="B5116" s="4">
        <v>35.259112741678003</v>
      </c>
      <c r="C5116" s="5">
        <f t="shared" si="79"/>
        <v>23.200694444444444</v>
      </c>
    </row>
    <row r="5117" spans="1:3" x14ac:dyDescent="0.3">
      <c r="A5117" s="5">
        <v>23.701388888888889</v>
      </c>
      <c r="B5117" s="4">
        <v>35.260853149962998</v>
      </c>
      <c r="C5117" s="5">
        <f t="shared" si="79"/>
        <v>23.201388888888889</v>
      </c>
    </row>
    <row r="5118" spans="1:3" x14ac:dyDescent="0.3">
      <c r="A5118" s="5">
        <v>23.702083333333334</v>
      </c>
      <c r="B5118" s="4">
        <v>35.262593558246003</v>
      </c>
      <c r="C5118" s="5">
        <f t="shared" si="79"/>
        <v>23.202083333333334</v>
      </c>
    </row>
    <row r="5119" spans="1:3" x14ac:dyDescent="0.3">
      <c r="A5119" s="5">
        <v>23.702777777777779</v>
      </c>
      <c r="B5119" s="4">
        <v>35.264333966530998</v>
      </c>
      <c r="C5119" s="5">
        <f t="shared" si="79"/>
        <v>23.202777777777779</v>
      </c>
    </row>
    <row r="5120" spans="1:3" x14ac:dyDescent="0.3">
      <c r="A5120" s="5">
        <v>23.703472222222221</v>
      </c>
      <c r="B5120" s="4">
        <v>35.266074374814004</v>
      </c>
      <c r="C5120" s="5">
        <f t="shared" si="79"/>
        <v>23.203472222222221</v>
      </c>
    </row>
    <row r="5121" spans="1:3" x14ac:dyDescent="0.3">
      <c r="A5121" s="5">
        <v>23.704166666666666</v>
      </c>
      <c r="B5121" s="4">
        <v>35.267814783098999</v>
      </c>
      <c r="C5121" s="5">
        <f t="shared" si="79"/>
        <v>23.204166666666666</v>
      </c>
    </row>
    <row r="5122" spans="1:3" x14ac:dyDescent="0.3">
      <c r="A5122" s="5">
        <v>23.704861111111111</v>
      </c>
      <c r="B5122" s="4">
        <v>35.267814783098999</v>
      </c>
      <c r="C5122" s="5">
        <f t="shared" ref="C5122:C5185" si="80">A5122-0.5</f>
        <v>23.204861111111111</v>
      </c>
    </row>
    <row r="5123" spans="1:3" x14ac:dyDescent="0.3">
      <c r="A5123" s="5">
        <v>23.705555555555556</v>
      </c>
      <c r="B5123" s="4">
        <v>35.267814783098999</v>
      </c>
      <c r="C5123" s="5">
        <f t="shared" si="80"/>
        <v>23.205555555555556</v>
      </c>
    </row>
    <row r="5124" spans="1:3" x14ac:dyDescent="0.3">
      <c r="A5124" s="5">
        <v>23.706250000000001</v>
      </c>
      <c r="B5124" s="4">
        <v>35.267814783098999</v>
      </c>
      <c r="C5124" s="5">
        <f t="shared" si="80"/>
        <v>23.206250000000001</v>
      </c>
    </row>
    <row r="5125" spans="1:3" x14ac:dyDescent="0.3">
      <c r="A5125" s="5">
        <v>23.706944444444446</v>
      </c>
      <c r="B5125" s="4">
        <v>35.267814783098999</v>
      </c>
      <c r="C5125" s="5">
        <f t="shared" si="80"/>
        <v>23.206944444444446</v>
      </c>
    </row>
    <row r="5126" spans="1:3" x14ac:dyDescent="0.3">
      <c r="A5126" s="5">
        <v>23.707638888888887</v>
      </c>
      <c r="B5126" s="4">
        <v>35.267814783098999</v>
      </c>
      <c r="C5126" s="5">
        <f t="shared" si="80"/>
        <v>23.207638888888887</v>
      </c>
    </row>
    <row r="5127" spans="1:3" x14ac:dyDescent="0.3">
      <c r="A5127" s="5">
        <v>23.708333333333332</v>
      </c>
      <c r="B5127" s="4">
        <v>35.269555191382999</v>
      </c>
      <c r="C5127" s="5">
        <f t="shared" si="80"/>
        <v>23.208333333333332</v>
      </c>
    </row>
    <row r="5128" spans="1:3" x14ac:dyDescent="0.3">
      <c r="A5128" s="5">
        <v>23.709027777777777</v>
      </c>
      <c r="B5128" s="4">
        <v>35.271295599666999</v>
      </c>
      <c r="C5128" s="5">
        <f t="shared" si="80"/>
        <v>23.209027777777777</v>
      </c>
    </row>
    <row r="5129" spans="1:3" x14ac:dyDescent="0.3">
      <c r="A5129" s="5">
        <v>23.709722222222222</v>
      </c>
      <c r="B5129" s="4">
        <v>35.273036007950999</v>
      </c>
      <c r="C5129" s="5">
        <f t="shared" si="80"/>
        <v>23.209722222222222</v>
      </c>
    </row>
    <row r="5130" spans="1:3" x14ac:dyDescent="0.3">
      <c r="A5130" s="5">
        <v>23.710416666666667</v>
      </c>
      <c r="B5130" s="4">
        <v>35.274776416234999</v>
      </c>
      <c r="C5130" s="5">
        <f t="shared" si="80"/>
        <v>23.210416666666667</v>
      </c>
    </row>
    <row r="5131" spans="1:3" x14ac:dyDescent="0.3">
      <c r="A5131" s="5">
        <v>23.711111111111112</v>
      </c>
      <c r="B5131" s="4">
        <v>35.276516824520002</v>
      </c>
      <c r="C5131" s="5">
        <f t="shared" si="80"/>
        <v>23.211111111111112</v>
      </c>
    </row>
    <row r="5132" spans="1:3" x14ac:dyDescent="0.3">
      <c r="A5132" s="5">
        <v>23.711805555555557</v>
      </c>
      <c r="B5132" s="4">
        <v>35.276516824520002</v>
      </c>
      <c r="C5132" s="5">
        <f t="shared" si="80"/>
        <v>23.211805555555557</v>
      </c>
    </row>
    <row r="5133" spans="1:3" x14ac:dyDescent="0.3">
      <c r="A5133" s="5">
        <v>23.712499999999999</v>
      </c>
      <c r="B5133" s="4">
        <v>35.276516824520002</v>
      </c>
      <c r="C5133" s="5">
        <f t="shared" si="80"/>
        <v>23.212499999999999</v>
      </c>
    </row>
    <row r="5134" spans="1:3" x14ac:dyDescent="0.3">
      <c r="A5134" s="5">
        <v>23.713194444444444</v>
      </c>
      <c r="B5134" s="4">
        <v>35.276516824520002</v>
      </c>
      <c r="C5134" s="5">
        <f t="shared" si="80"/>
        <v>23.213194444444444</v>
      </c>
    </row>
    <row r="5135" spans="1:3" x14ac:dyDescent="0.3">
      <c r="A5135" s="5">
        <v>23.713888888888889</v>
      </c>
      <c r="B5135" s="4">
        <v>35.276516824520002</v>
      </c>
      <c r="C5135" s="5">
        <f t="shared" si="80"/>
        <v>23.213888888888889</v>
      </c>
    </row>
    <row r="5136" spans="1:3" x14ac:dyDescent="0.3">
      <c r="A5136" s="5">
        <v>23.714583333333334</v>
      </c>
      <c r="B5136" s="4">
        <v>35.276516824520002</v>
      </c>
      <c r="C5136" s="5">
        <f t="shared" si="80"/>
        <v>23.214583333333334</v>
      </c>
    </row>
    <row r="5137" spans="1:3" x14ac:dyDescent="0.3">
      <c r="A5137" s="5">
        <v>23.715277777777779</v>
      </c>
      <c r="B5137" s="4">
        <v>35.278257232804002</v>
      </c>
      <c r="C5137" s="5">
        <f t="shared" si="80"/>
        <v>23.215277777777779</v>
      </c>
    </row>
    <row r="5138" spans="1:3" x14ac:dyDescent="0.3">
      <c r="A5138" s="5">
        <v>23.715972222222224</v>
      </c>
      <c r="B5138" s="4">
        <v>35.279997641088002</v>
      </c>
      <c r="C5138" s="5">
        <f t="shared" si="80"/>
        <v>23.215972222222224</v>
      </c>
    </row>
    <row r="5139" spans="1:3" x14ac:dyDescent="0.3">
      <c r="A5139" s="5">
        <v>23.716666666666665</v>
      </c>
      <c r="B5139" s="4">
        <v>35.281738049372002</v>
      </c>
      <c r="C5139" s="5">
        <f t="shared" si="80"/>
        <v>23.216666666666665</v>
      </c>
    </row>
    <row r="5140" spans="1:3" x14ac:dyDescent="0.3">
      <c r="A5140" s="5">
        <v>23.71736111111111</v>
      </c>
      <c r="B5140" s="4">
        <v>35.283478457656003</v>
      </c>
      <c r="C5140" s="5">
        <f t="shared" si="80"/>
        <v>23.21736111111111</v>
      </c>
    </row>
    <row r="5141" spans="1:3" x14ac:dyDescent="0.3">
      <c r="A5141" s="5">
        <v>23.718055555555555</v>
      </c>
      <c r="B5141" s="4">
        <v>35.285218865940003</v>
      </c>
      <c r="C5141" s="5">
        <f t="shared" si="80"/>
        <v>23.218055555555555</v>
      </c>
    </row>
    <row r="5142" spans="1:3" x14ac:dyDescent="0.3">
      <c r="A5142" s="5">
        <v>23.71875</v>
      </c>
      <c r="B5142" s="4">
        <v>35.285218865940003</v>
      </c>
      <c r="C5142" s="5">
        <f t="shared" si="80"/>
        <v>23.21875</v>
      </c>
    </row>
    <row r="5143" spans="1:3" x14ac:dyDescent="0.3">
      <c r="A5143" s="5">
        <v>23.719444444444445</v>
      </c>
      <c r="B5143" s="4">
        <v>35.285218865940003</v>
      </c>
      <c r="C5143" s="5">
        <f t="shared" si="80"/>
        <v>23.219444444444445</v>
      </c>
    </row>
    <row r="5144" spans="1:3" x14ac:dyDescent="0.3">
      <c r="A5144" s="5">
        <v>23.72013888888889</v>
      </c>
      <c r="B5144" s="4">
        <v>35.285218865940003</v>
      </c>
      <c r="C5144" s="5">
        <f t="shared" si="80"/>
        <v>23.22013888888889</v>
      </c>
    </row>
    <row r="5145" spans="1:3" x14ac:dyDescent="0.3">
      <c r="A5145" s="5">
        <v>23.720833333333335</v>
      </c>
      <c r="B5145" s="4">
        <v>35.285218865940003</v>
      </c>
      <c r="C5145" s="5">
        <f t="shared" si="80"/>
        <v>23.220833333333335</v>
      </c>
    </row>
    <row r="5146" spans="1:3" x14ac:dyDescent="0.3">
      <c r="A5146" s="5">
        <v>23.721527777777776</v>
      </c>
      <c r="B5146" s="4">
        <v>35.285218865940003</v>
      </c>
      <c r="C5146" s="5">
        <f t="shared" si="80"/>
        <v>23.221527777777776</v>
      </c>
    </row>
    <row r="5147" spans="1:3" x14ac:dyDescent="0.3">
      <c r="A5147" s="5">
        <v>23.722222222222221</v>
      </c>
      <c r="B5147" s="4">
        <v>35.286959274224003</v>
      </c>
      <c r="C5147" s="5">
        <f t="shared" si="80"/>
        <v>23.222222222222221</v>
      </c>
    </row>
    <row r="5148" spans="1:3" x14ac:dyDescent="0.3">
      <c r="A5148" s="5">
        <v>23.722916666666666</v>
      </c>
      <c r="B5148" s="4">
        <v>35.288699682508003</v>
      </c>
      <c r="C5148" s="5">
        <f t="shared" si="80"/>
        <v>23.222916666666666</v>
      </c>
    </row>
    <row r="5149" spans="1:3" x14ac:dyDescent="0.3">
      <c r="A5149" s="5">
        <v>23.723611111111111</v>
      </c>
      <c r="B5149" s="4">
        <v>35.290440090792998</v>
      </c>
      <c r="C5149" s="5">
        <f t="shared" si="80"/>
        <v>23.223611111111111</v>
      </c>
    </row>
    <row r="5150" spans="1:3" x14ac:dyDescent="0.3">
      <c r="A5150" s="5">
        <v>23.724305555555556</v>
      </c>
      <c r="B5150" s="4">
        <v>35.292180499076999</v>
      </c>
      <c r="C5150" s="5">
        <f t="shared" si="80"/>
        <v>23.224305555555556</v>
      </c>
    </row>
    <row r="5151" spans="1:3" x14ac:dyDescent="0.3">
      <c r="A5151" s="5">
        <v>23.725000000000001</v>
      </c>
      <c r="B5151" s="4">
        <v>35.293920907360999</v>
      </c>
      <c r="C5151" s="5">
        <f t="shared" si="80"/>
        <v>23.225000000000001</v>
      </c>
    </row>
    <row r="5152" spans="1:3" x14ac:dyDescent="0.3">
      <c r="A5152" s="5">
        <v>23.725694444444443</v>
      </c>
      <c r="B5152" s="4">
        <v>35.293920907360999</v>
      </c>
      <c r="C5152" s="5">
        <f t="shared" si="80"/>
        <v>23.225694444444443</v>
      </c>
    </row>
    <row r="5153" spans="1:3" x14ac:dyDescent="0.3">
      <c r="A5153" s="5">
        <v>23.726388888888888</v>
      </c>
      <c r="B5153" s="4">
        <v>35.293920907360999</v>
      </c>
      <c r="C5153" s="5">
        <f t="shared" si="80"/>
        <v>23.226388888888888</v>
      </c>
    </row>
    <row r="5154" spans="1:3" x14ac:dyDescent="0.3">
      <c r="A5154" s="5">
        <v>23.727083333333333</v>
      </c>
      <c r="B5154" s="4">
        <v>35.293920907360999</v>
      </c>
      <c r="C5154" s="5">
        <f t="shared" si="80"/>
        <v>23.227083333333333</v>
      </c>
    </row>
    <row r="5155" spans="1:3" x14ac:dyDescent="0.3">
      <c r="A5155" s="5">
        <v>23.727777777777778</v>
      </c>
      <c r="B5155" s="4">
        <v>35.293920907360999</v>
      </c>
      <c r="C5155" s="5">
        <f t="shared" si="80"/>
        <v>23.227777777777778</v>
      </c>
    </row>
    <row r="5156" spans="1:3" x14ac:dyDescent="0.3">
      <c r="A5156" s="5">
        <v>23.728472222222223</v>
      </c>
      <c r="B5156" s="4">
        <v>35.293920907360999</v>
      </c>
      <c r="C5156" s="5">
        <f t="shared" si="80"/>
        <v>23.228472222222223</v>
      </c>
    </row>
    <row r="5157" spans="1:3" x14ac:dyDescent="0.3">
      <c r="A5157" s="5">
        <v>23.729166666666668</v>
      </c>
      <c r="B5157" s="4">
        <v>35.295661315644999</v>
      </c>
      <c r="C5157" s="5">
        <f t="shared" si="80"/>
        <v>23.229166666666668</v>
      </c>
    </row>
    <row r="5158" spans="1:3" x14ac:dyDescent="0.3">
      <c r="A5158" s="5">
        <v>23.729861111111113</v>
      </c>
      <c r="B5158" s="4">
        <v>35.297401723928999</v>
      </c>
      <c r="C5158" s="5">
        <f t="shared" si="80"/>
        <v>23.229861111111113</v>
      </c>
    </row>
    <row r="5159" spans="1:3" x14ac:dyDescent="0.3">
      <c r="A5159" s="5">
        <v>23.730555555555554</v>
      </c>
      <c r="B5159" s="4">
        <v>35.299142132212999</v>
      </c>
      <c r="C5159" s="5">
        <f t="shared" si="80"/>
        <v>23.230555555555554</v>
      </c>
    </row>
    <row r="5160" spans="1:3" x14ac:dyDescent="0.3">
      <c r="A5160" s="5">
        <v>23.731249999999999</v>
      </c>
      <c r="B5160" s="4">
        <v>35.300882540497</v>
      </c>
      <c r="C5160" s="5">
        <f t="shared" si="80"/>
        <v>23.231249999999999</v>
      </c>
    </row>
    <row r="5161" spans="1:3" x14ac:dyDescent="0.3">
      <c r="A5161" s="5">
        <v>23.731944444444444</v>
      </c>
      <c r="B5161" s="4">
        <v>35.302622948782002</v>
      </c>
      <c r="C5161" s="5">
        <f t="shared" si="80"/>
        <v>23.231944444444444</v>
      </c>
    </row>
    <row r="5162" spans="1:3" x14ac:dyDescent="0.3">
      <c r="A5162" s="5">
        <v>23.732638888888889</v>
      </c>
      <c r="B5162" s="4">
        <v>35.302622948782002</v>
      </c>
      <c r="C5162" s="5">
        <f t="shared" si="80"/>
        <v>23.232638888888889</v>
      </c>
    </row>
    <row r="5163" spans="1:3" x14ac:dyDescent="0.3">
      <c r="A5163" s="5">
        <v>23.733333333333334</v>
      </c>
      <c r="B5163" s="4">
        <v>35.302622948782002</v>
      </c>
      <c r="C5163" s="5">
        <f t="shared" si="80"/>
        <v>23.233333333333334</v>
      </c>
    </row>
    <row r="5164" spans="1:3" x14ac:dyDescent="0.3">
      <c r="A5164" s="5">
        <v>23.734027777777779</v>
      </c>
      <c r="B5164" s="4">
        <v>35.302622948782002</v>
      </c>
      <c r="C5164" s="5">
        <f t="shared" si="80"/>
        <v>23.234027777777779</v>
      </c>
    </row>
    <row r="5165" spans="1:3" x14ac:dyDescent="0.3">
      <c r="A5165" s="5">
        <v>23.734722222222221</v>
      </c>
      <c r="B5165" s="4">
        <v>35.302622948782002</v>
      </c>
      <c r="C5165" s="5">
        <f t="shared" si="80"/>
        <v>23.234722222222221</v>
      </c>
    </row>
    <row r="5166" spans="1:3" x14ac:dyDescent="0.3">
      <c r="A5166" s="5">
        <v>23.735416666666666</v>
      </c>
      <c r="B5166" s="4">
        <v>35.302622948782002</v>
      </c>
      <c r="C5166" s="5">
        <f t="shared" si="80"/>
        <v>23.235416666666666</v>
      </c>
    </row>
    <row r="5167" spans="1:3" x14ac:dyDescent="0.3">
      <c r="A5167" s="5">
        <v>23.736111111111111</v>
      </c>
      <c r="B5167" s="4">
        <v>35.304363357066002</v>
      </c>
      <c r="C5167" s="5">
        <f t="shared" si="80"/>
        <v>23.236111111111111</v>
      </c>
    </row>
    <row r="5168" spans="1:3" x14ac:dyDescent="0.3">
      <c r="A5168" s="5">
        <v>23.736805555555556</v>
      </c>
      <c r="B5168" s="4">
        <v>35.306103765350002</v>
      </c>
      <c r="C5168" s="5">
        <f t="shared" si="80"/>
        <v>23.236805555555556</v>
      </c>
    </row>
    <row r="5169" spans="1:3" x14ac:dyDescent="0.3">
      <c r="A5169" s="5">
        <v>23.737500000000001</v>
      </c>
      <c r="B5169" s="4">
        <v>35.307844173634003</v>
      </c>
      <c r="C5169" s="5">
        <f t="shared" si="80"/>
        <v>23.237500000000001</v>
      </c>
    </row>
    <row r="5170" spans="1:3" x14ac:dyDescent="0.3">
      <c r="A5170" s="5">
        <v>23.738194444444446</v>
      </c>
      <c r="B5170" s="4">
        <v>35.309584581918003</v>
      </c>
      <c r="C5170" s="5">
        <f t="shared" si="80"/>
        <v>23.238194444444446</v>
      </c>
    </row>
    <row r="5171" spans="1:3" x14ac:dyDescent="0.3">
      <c r="A5171" s="5">
        <v>23.738888888888887</v>
      </c>
      <c r="B5171" s="4">
        <v>35.311229943165003</v>
      </c>
      <c r="C5171" s="5">
        <f t="shared" si="80"/>
        <v>23.238888888888887</v>
      </c>
    </row>
    <row r="5172" spans="1:3" x14ac:dyDescent="0.3">
      <c r="A5172" s="5">
        <v>23.739583333333332</v>
      </c>
      <c r="B5172" s="4">
        <v>35.311229943165003</v>
      </c>
      <c r="C5172" s="5">
        <f t="shared" si="80"/>
        <v>23.239583333333332</v>
      </c>
    </row>
    <row r="5173" spans="1:3" x14ac:dyDescent="0.3">
      <c r="A5173" s="5">
        <v>23.740277777777777</v>
      </c>
      <c r="B5173" s="4">
        <v>35.311229943165003</v>
      </c>
      <c r="C5173" s="5">
        <f t="shared" si="80"/>
        <v>23.240277777777777</v>
      </c>
    </row>
    <row r="5174" spans="1:3" x14ac:dyDescent="0.3">
      <c r="A5174" s="5">
        <v>23.740972222222222</v>
      </c>
      <c r="B5174" s="4">
        <v>35.311229943165003</v>
      </c>
      <c r="C5174" s="5">
        <f t="shared" si="80"/>
        <v>23.240972222222222</v>
      </c>
    </row>
    <row r="5175" spans="1:3" x14ac:dyDescent="0.3">
      <c r="A5175" s="5">
        <v>23.741666666666667</v>
      </c>
      <c r="B5175" s="4">
        <v>35.311229943165003</v>
      </c>
      <c r="C5175" s="5">
        <f t="shared" si="80"/>
        <v>23.241666666666667</v>
      </c>
    </row>
    <row r="5176" spans="1:3" x14ac:dyDescent="0.3">
      <c r="A5176" s="5">
        <v>23.742361111111112</v>
      </c>
      <c r="B5176" s="4">
        <v>35.311229943165003</v>
      </c>
      <c r="C5176" s="5">
        <f t="shared" si="80"/>
        <v>23.242361111111112</v>
      </c>
    </row>
    <row r="5177" spans="1:3" x14ac:dyDescent="0.3">
      <c r="A5177" s="5">
        <v>23.743055555555557</v>
      </c>
      <c r="B5177" s="4">
        <v>35.312875304411001</v>
      </c>
      <c r="C5177" s="5">
        <f t="shared" si="80"/>
        <v>23.243055555555557</v>
      </c>
    </row>
    <row r="5178" spans="1:3" x14ac:dyDescent="0.3">
      <c r="A5178" s="5">
        <v>23.743749999999999</v>
      </c>
      <c r="B5178" s="4">
        <v>35.314520665658002</v>
      </c>
      <c r="C5178" s="5">
        <f t="shared" si="80"/>
        <v>23.243749999999999</v>
      </c>
    </row>
    <row r="5179" spans="1:3" x14ac:dyDescent="0.3">
      <c r="A5179" s="5">
        <v>23.744444444444444</v>
      </c>
      <c r="B5179" s="4">
        <v>35.316166026902998</v>
      </c>
      <c r="C5179" s="5">
        <f t="shared" si="80"/>
        <v>23.244444444444444</v>
      </c>
    </row>
    <row r="5180" spans="1:3" x14ac:dyDescent="0.3">
      <c r="A5180" s="5">
        <v>23.745138888888889</v>
      </c>
      <c r="B5180" s="4">
        <v>35.317811388149998</v>
      </c>
      <c r="C5180" s="5">
        <f t="shared" si="80"/>
        <v>23.245138888888889</v>
      </c>
    </row>
    <row r="5181" spans="1:3" x14ac:dyDescent="0.3">
      <c r="A5181" s="5">
        <v>23.745833333333334</v>
      </c>
      <c r="B5181" s="4">
        <v>35.319456749395997</v>
      </c>
      <c r="C5181" s="5">
        <f t="shared" si="80"/>
        <v>23.245833333333334</v>
      </c>
    </row>
    <row r="5182" spans="1:3" x14ac:dyDescent="0.3">
      <c r="A5182" s="5">
        <v>23.746527777777779</v>
      </c>
      <c r="B5182" s="4">
        <v>35.319456749395997</v>
      </c>
      <c r="C5182" s="5">
        <f t="shared" si="80"/>
        <v>23.246527777777779</v>
      </c>
    </row>
    <row r="5183" spans="1:3" x14ac:dyDescent="0.3">
      <c r="A5183" s="5">
        <v>23.747222222222224</v>
      </c>
      <c r="B5183" s="4">
        <v>35.319456749395997</v>
      </c>
      <c r="C5183" s="5">
        <f t="shared" si="80"/>
        <v>23.247222222222224</v>
      </c>
    </row>
    <row r="5184" spans="1:3" x14ac:dyDescent="0.3">
      <c r="A5184" s="5">
        <v>23.747916666666665</v>
      </c>
      <c r="B5184" s="4">
        <v>35.319456749395997</v>
      </c>
      <c r="C5184" s="5">
        <f t="shared" si="80"/>
        <v>23.247916666666665</v>
      </c>
    </row>
    <row r="5185" spans="1:3" x14ac:dyDescent="0.3">
      <c r="A5185" s="5">
        <v>23.74861111111111</v>
      </c>
      <c r="B5185" s="4">
        <v>35.319456749395997</v>
      </c>
      <c r="C5185" s="5">
        <f t="shared" si="80"/>
        <v>23.24861111111111</v>
      </c>
    </row>
    <row r="5186" spans="1:3" x14ac:dyDescent="0.3">
      <c r="A5186" s="5">
        <v>23.749305555555555</v>
      </c>
      <c r="B5186" s="4">
        <v>35.319456749395997</v>
      </c>
      <c r="C5186" s="5">
        <f t="shared" ref="C5186:C5249" si="81">A5186-0.5</f>
        <v>23.249305555555555</v>
      </c>
    </row>
    <row r="5187" spans="1:3" x14ac:dyDescent="0.3">
      <c r="A5187" s="5">
        <v>23.75</v>
      </c>
      <c r="B5187" s="4">
        <v>35.319456749395997</v>
      </c>
      <c r="C5187" s="5">
        <f t="shared" si="81"/>
        <v>23.25</v>
      </c>
    </row>
    <row r="5188" spans="1:3" x14ac:dyDescent="0.3">
      <c r="A5188" s="5">
        <v>23.750694444444445</v>
      </c>
      <c r="B5188" s="4">
        <v>35.319456749395997</v>
      </c>
      <c r="C5188" s="5">
        <f t="shared" si="81"/>
        <v>23.250694444444445</v>
      </c>
    </row>
    <row r="5189" spans="1:3" x14ac:dyDescent="0.3">
      <c r="A5189" s="5">
        <v>23.75138888888889</v>
      </c>
      <c r="B5189" s="4">
        <v>35.319456749395997</v>
      </c>
      <c r="C5189" s="5">
        <f t="shared" si="81"/>
        <v>23.25138888888889</v>
      </c>
    </row>
    <row r="5190" spans="1:3" x14ac:dyDescent="0.3">
      <c r="A5190" s="5">
        <v>23.752083333333335</v>
      </c>
      <c r="B5190" s="4">
        <v>35.319456749395997</v>
      </c>
      <c r="C5190" s="5">
        <f t="shared" si="81"/>
        <v>23.252083333333335</v>
      </c>
    </row>
    <row r="5191" spans="1:3" x14ac:dyDescent="0.3">
      <c r="A5191" s="5">
        <v>23.752777777777776</v>
      </c>
      <c r="B5191" s="4">
        <v>35.319456749395997</v>
      </c>
      <c r="C5191" s="5">
        <f t="shared" si="81"/>
        <v>23.252777777777776</v>
      </c>
    </row>
    <row r="5192" spans="1:3" x14ac:dyDescent="0.3">
      <c r="A5192" s="5">
        <v>23.753472222222221</v>
      </c>
      <c r="B5192" s="4">
        <v>35.321102110642997</v>
      </c>
      <c r="C5192" s="5">
        <f t="shared" si="81"/>
        <v>23.253472222222221</v>
      </c>
    </row>
    <row r="5193" spans="1:3" x14ac:dyDescent="0.3">
      <c r="A5193" s="5">
        <v>23.754166666666666</v>
      </c>
      <c r="B5193" s="4">
        <v>35.322747471889002</v>
      </c>
      <c r="C5193" s="5">
        <f t="shared" si="81"/>
        <v>23.254166666666666</v>
      </c>
    </row>
    <row r="5194" spans="1:3" x14ac:dyDescent="0.3">
      <c r="A5194" s="5">
        <v>23.754861111111111</v>
      </c>
      <c r="B5194" s="4">
        <v>35.324392833136002</v>
      </c>
      <c r="C5194" s="5">
        <f t="shared" si="81"/>
        <v>23.254861111111111</v>
      </c>
    </row>
    <row r="5195" spans="1:3" x14ac:dyDescent="0.3">
      <c r="A5195" s="5">
        <v>23.755555555555556</v>
      </c>
      <c r="B5195" s="4">
        <v>35.326038194382001</v>
      </c>
      <c r="C5195" s="5">
        <f t="shared" si="81"/>
        <v>23.255555555555556</v>
      </c>
    </row>
    <row r="5196" spans="1:3" x14ac:dyDescent="0.3">
      <c r="A5196" s="5">
        <v>23.756250000000001</v>
      </c>
      <c r="B5196" s="4">
        <v>35.327683555629001</v>
      </c>
      <c r="C5196" s="5">
        <f t="shared" si="81"/>
        <v>23.256250000000001</v>
      </c>
    </row>
    <row r="5197" spans="1:3" x14ac:dyDescent="0.3">
      <c r="A5197" s="5">
        <v>23.756944444444443</v>
      </c>
      <c r="B5197" s="4">
        <v>35.327683555629001</v>
      </c>
      <c r="C5197" s="5">
        <f t="shared" si="81"/>
        <v>23.256944444444443</v>
      </c>
    </row>
    <row r="5198" spans="1:3" x14ac:dyDescent="0.3">
      <c r="A5198" s="5">
        <v>23.757638888888888</v>
      </c>
      <c r="B5198" s="4">
        <v>35.327683555629001</v>
      </c>
      <c r="C5198" s="5">
        <f t="shared" si="81"/>
        <v>23.257638888888888</v>
      </c>
    </row>
    <row r="5199" spans="1:3" x14ac:dyDescent="0.3">
      <c r="A5199" s="5">
        <v>23.758333333333333</v>
      </c>
      <c r="B5199" s="4">
        <v>35.327683555629001</v>
      </c>
      <c r="C5199" s="5">
        <f t="shared" si="81"/>
        <v>23.258333333333333</v>
      </c>
    </row>
    <row r="5200" spans="1:3" x14ac:dyDescent="0.3">
      <c r="A5200" s="5">
        <v>23.759027777777778</v>
      </c>
      <c r="B5200" s="4">
        <v>35.327683555629001</v>
      </c>
      <c r="C5200" s="5">
        <f t="shared" si="81"/>
        <v>23.259027777777778</v>
      </c>
    </row>
    <row r="5201" spans="1:3" x14ac:dyDescent="0.3">
      <c r="A5201" s="5">
        <v>23.759722222222223</v>
      </c>
      <c r="B5201" s="4">
        <v>35.327683555629001</v>
      </c>
      <c r="C5201" s="5">
        <f t="shared" si="81"/>
        <v>23.259722222222223</v>
      </c>
    </row>
    <row r="5202" spans="1:3" x14ac:dyDescent="0.3">
      <c r="A5202" s="5">
        <v>23.760416666666668</v>
      </c>
      <c r="B5202" s="4">
        <v>35.329328916874999</v>
      </c>
      <c r="C5202" s="5">
        <f t="shared" si="81"/>
        <v>23.260416666666668</v>
      </c>
    </row>
    <row r="5203" spans="1:3" x14ac:dyDescent="0.3">
      <c r="A5203" s="5">
        <v>23.761111111111113</v>
      </c>
      <c r="B5203" s="4">
        <v>35.330974278120998</v>
      </c>
      <c r="C5203" s="5">
        <f t="shared" si="81"/>
        <v>23.261111111111113</v>
      </c>
    </row>
    <row r="5204" spans="1:3" x14ac:dyDescent="0.3">
      <c r="A5204" s="5">
        <v>23.761805555555554</v>
      </c>
      <c r="B5204" s="4">
        <v>35.332619639367003</v>
      </c>
      <c r="C5204" s="5">
        <f t="shared" si="81"/>
        <v>23.261805555555554</v>
      </c>
    </row>
    <row r="5205" spans="1:3" x14ac:dyDescent="0.3">
      <c r="A5205" s="5">
        <v>23.762499999999999</v>
      </c>
      <c r="B5205" s="4">
        <v>35.334265000614003</v>
      </c>
      <c r="C5205" s="5">
        <f t="shared" si="81"/>
        <v>23.262499999999999</v>
      </c>
    </row>
    <row r="5206" spans="1:3" x14ac:dyDescent="0.3">
      <c r="A5206" s="5">
        <v>23.763194444444444</v>
      </c>
      <c r="B5206" s="4">
        <v>35.335910361860002</v>
      </c>
      <c r="C5206" s="5">
        <f t="shared" si="81"/>
        <v>23.263194444444444</v>
      </c>
    </row>
    <row r="5207" spans="1:3" x14ac:dyDescent="0.3">
      <c r="A5207" s="5">
        <v>23.763888888888889</v>
      </c>
      <c r="B5207" s="4">
        <v>35.335910361860002</v>
      </c>
      <c r="C5207" s="5">
        <f t="shared" si="81"/>
        <v>23.263888888888889</v>
      </c>
    </row>
    <row r="5208" spans="1:3" x14ac:dyDescent="0.3">
      <c r="A5208" s="5">
        <v>23.764583333333334</v>
      </c>
      <c r="B5208" s="4">
        <v>35.335910361860002</v>
      </c>
      <c r="C5208" s="5">
        <f t="shared" si="81"/>
        <v>23.264583333333334</v>
      </c>
    </row>
    <row r="5209" spans="1:3" x14ac:dyDescent="0.3">
      <c r="A5209" s="5">
        <v>23.765277777777779</v>
      </c>
      <c r="B5209" s="4">
        <v>35.335910361860002</v>
      </c>
      <c r="C5209" s="5">
        <f t="shared" si="81"/>
        <v>23.265277777777779</v>
      </c>
    </row>
    <row r="5210" spans="1:3" x14ac:dyDescent="0.3">
      <c r="A5210" s="5">
        <v>23.765972222222221</v>
      </c>
      <c r="B5210" s="4">
        <v>35.335910361860002</v>
      </c>
      <c r="C5210" s="5">
        <f t="shared" si="81"/>
        <v>23.265972222222221</v>
      </c>
    </row>
    <row r="5211" spans="1:3" x14ac:dyDescent="0.3">
      <c r="A5211" s="5">
        <v>23.766666666666666</v>
      </c>
      <c r="B5211" s="4">
        <v>35.335910361860002</v>
      </c>
      <c r="C5211" s="5">
        <f t="shared" si="81"/>
        <v>23.266666666666666</v>
      </c>
    </row>
    <row r="5212" spans="1:3" x14ac:dyDescent="0.3">
      <c r="A5212" s="5">
        <v>23.767361111111111</v>
      </c>
      <c r="B5212" s="4">
        <v>35.337555723107002</v>
      </c>
      <c r="C5212" s="5">
        <f t="shared" si="81"/>
        <v>23.267361111111111</v>
      </c>
    </row>
    <row r="5213" spans="1:3" x14ac:dyDescent="0.3">
      <c r="A5213" s="5">
        <v>23.768055555555556</v>
      </c>
      <c r="B5213" s="4">
        <v>35.339201084353</v>
      </c>
      <c r="C5213" s="5">
        <f t="shared" si="81"/>
        <v>23.268055555555556</v>
      </c>
    </row>
    <row r="5214" spans="1:3" x14ac:dyDescent="0.3">
      <c r="A5214" s="5">
        <v>23.768750000000001</v>
      </c>
      <c r="B5214" s="4">
        <v>35.3408464456</v>
      </c>
      <c r="C5214" s="5">
        <f t="shared" si="81"/>
        <v>23.268750000000001</v>
      </c>
    </row>
    <row r="5215" spans="1:3" x14ac:dyDescent="0.3">
      <c r="A5215" s="5">
        <v>23.769444444444446</v>
      </c>
      <c r="B5215" s="4">
        <v>35.342491806845999</v>
      </c>
      <c r="C5215" s="5">
        <f t="shared" si="81"/>
        <v>23.269444444444446</v>
      </c>
    </row>
    <row r="5216" spans="1:3" x14ac:dyDescent="0.3">
      <c r="A5216" s="5">
        <v>23.770138888888887</v>
      </c>
      <c r="B5216" s="4">
        <v>35.344137168092999</v>
      </c>
      <c r="C5216" s="5">
        <f t="shared" si="81"/>
        <v>23.270138888888887</v>
      </c>
    </row>
    <row r="5217" spans="1:3" x14ac:dyDescent="0.3">
      <c r="A5217" s="5">
        <v>23.770833333333332</v>
      </c>
      <c r="B5217" s="4">
        <v>35.344137168092999</v>
      </c>
      <c r="C5217" s="5">
        <f t="shared" si="81"/>
        <v>23.270833333333332</v>
      </c>
    </row>
    <row r="5218" spans="1:3" x14ac:dyDescent="0.3">
      <c r="A5218" s="5">
        <v>23.771527777777777</v>
      </c>
      <c r="B5218" s="4">
        <v>35.344137168092999</v>
      </c>
      <c r="C5218" s="5">
        <f t="shared" si="81"/>
        <v>23.271527777777777</v>
      </c>
    </row>
    <row r="5219" spans="1:3" x14ac:dyDescent="0.3">
      <c r="A5219" s="5">
        <v>23.772222222222222</v>
      </c>
      <c r="B5219" s="4">
        <v>35.344137168092999</v>
      </c>
      <c r="C5219" s="5">
        <f t="shared" si="81"/>
        <v>23.272222222222222</v>
      </c>
    </row>
    <row r="5220" spans="1:3" x14ac:dyDescent="0.3">
      <c r="A5220" s="5">
        <v>23.772916666666667</v>
      </c>
      <c r="B5220" s="4">
        <v>35.344137168092999</v>
      </c>
      <c r="C5220" s="5">
        <f t="shared" si="81"/>
        <v>23.272916666666667</v>
      </c>
    </row>
    <row r="5221" spans="1:3" x14ac:dyDescent="0.3">
      <c r="A5221" s="5">
        <v>23.773611111111112</v>
      </c>
      <c r="B5221" s="4">
        <v>35.344137168092999</v>
      </c>
      <c r="C5221" s="5">
        <f t="shared" si="81"/>
        <v>23.273611111111112</v>
      </c>
    </row>
    <row r="5222" spans="1:3" x14ac:dyDescent="0.3">
      <c r="A5222" s="5">
        <v>23.774305555555557</v>
      </c>
      <c r="B5222" s="4">
        <v>35.345782529338003</v>
      </c>
      <c r="C5222" s="5">
        <f t="shared" si="81"/>
        <v>23.274305555555557</v>
      </c>
    </row>
    <row r="5223" spans="1:3" x14ac:dyDescent="0.3">
      <c r="A5223" s="5">
        <v>23.774999999999999</v>
      </c>
      <c r="B5223" s="4">
        <v>35.347427890585003</v>
      </c>
      <c r="C5223" s="5">
        <f t="shared" si="81"/>
        <v>23.274999999999999</v>
      </c>
    </row>
    <row r="5224" spans="1:3" x14ac:dyDescent="0.3">
      <c r="A5224" s="5">
        <v>23.775694444444444</v>
      </c>
      <c r="B5224" s="4">
        <v>35.349073251831001</v>
      </c>
      <c r="C5224" s="5">
        <f t="shared" si="81"/>
        <v>23.275694444444444</v>
      </c>
    </row>
    <row r="5225" spans="1:3" x14ac:dyDescent="0.3">
      <c r="A5225" s="5">
        <v>23.776388888888889</v>
      </c>
      <c r="B5225" s="4">
        <v>35.350718613078001</v>
      </c>
      <c r="C5225" s="5">
        <f t="shared" si="81"/>
        <v>23.276388888888889</v>
      </c>
    </row>
    <row r="5226" spans="1:3" x14ac:dyDescent="0.3">
      <c r="A5226" s="5">
        <v>23.777083333333334</v>
      </c>
      <c r="B5226" s="4">
        <v>35.352363974324</v>
      </c>
      <c r="C5226" s="5">
        <f t="shared" si="81"/>
        <v>23.277083333333334</v>
      </c>
    </row>
    <row r="5227" spans="1:3" x14ac:dyDescent="0.3">
      <c r="A5227" s="5">
        <v>23.777777777777779</v>
      </c>
      <c r="B5227" s="4">
        <v>35.352363974324</v>
      </c>
      <c r="C5227" s="5">
        <f t="shared" si="81"/>
        <v>23.277777777777779</v>
      </c>
    </row>
    <row r="5228" spans="1:3" x14ac:dyDescent="0.3">
      <c r="A5228" s="5">
        <v>23.778472222222224</v>
      </c>
      <c r="B5228" s="4">
        <v>35.352363974324</v>
      </c>
      <c r="C5228" s="5">
        <f t="shared" si="81"/>
        <v>23.278472222222224</v>
      </c>
    </row>
    <row r="5229" spans="1:3" x14ac:dyDescent="0.3">
      <c r="A5229" s="5">
        <v>23.779166666666665</v>
      </c>
      <c r="B5229" s="4">
        <v>35.352363974324</v>
      </c>
      <c r="C5229" s="5">
        <f t="shared" si="81"/>
        <v>23.279166666666665</v>
      </c>
    </row>
    <row r="5230" spans="1:3" x14ac:dyDescent="0.3">
      <c r="A5230" s="5">
        <v>23.77986111111111</v>
      </c>
      <c r="B5230" s="4">
        <v>35.352363974324</v>
      </c>
      <c r="C5230" s="5">
        <f t="shared" si="81"/>
        <v>23.27986111111111</v>
      </c>
    </row>
    <row r="5231" spans="1:3" x14ac:dyDescent="0.3">
      <c r="A5231" s="5">
        <v>23.780555555555555</v>
      </c>
      <c r="B5231" s="4">
        <v>35.352363974324</v>
      </c>
      <c r="C5231" s="5">
        <f t="shared" si="81"/>
        <v>23.280555555555555</v>
      </c>
    </row>
    <row r="5232" spans="1:3" x14ac:dyDescent="0.3">
      <c r="A5232" s="5">
        <v>23.78125</v>
      </c>
      <c r="B5232" s="4">
        <v>35.353860284534001</v>
      </c>
      <c r="C5232" s="5">
        <f t="shared" si="81"/>
        <v>23.28125</v>
      </c>
    </row>
    <row r="5233" spans="1:3" x14ac:dyDescent="0.3">
      <c r="A5233" s="5">
        <v>23.781944444444445</v>
      </c>
      <c r="B5233" s="4">
        <v>35.355356594744002</v>
      </c>
      <c r="C5233" s="5">
        <f t="shared" si="81"/>
        <v>23.281944444444445</v>
      </c>
    </row>
    <row r="5234" spans="1:3" x14ac:dyDescent="0.3">
      <c r="A5234" s="5">
        <v>23.78263888888889</v>
      </c>
      <c r="B5234" s="4">
        <v>35.356852904953001</v>
      </c>
      <c r="C5234" s="5">
        <f t="shared" si="81"/>
        <v>23.28263888888889</v>
      </c>
    </row>
    <row r="5235" spans="1:3" x14ac:dyDescent="0.3">
      <c r="A5235" s="5">
        <v>23.783333333333335</v>
      </c>
      <c r="B5235" s="4">
        <v>35.358349215163997</v>
      </c>
      <c r="C5235" s="5">
        <f t="shared" si="81"/>
        <v>23.283333333333335</v>
      </c>
    </row>
    <row r="5236" spans="1:3" x14ac:dyDescent="0.3">
      <c r="A5236" s="5">
        <v>23.784027777777776</v>
      </c>
      <c r="B5236" s="4">
        <v>35.359845525373998</v>
      </c>
      <c r="C5236" s="5">
        <f t="shared" si="81"/>
        <v>23.284027777777776</v>
      </c>
    </row>
    <row r="5237" spans="1:3" x14ac:dyDescent="0.3">
      <c r="A5237" s="5">
        <v>23.784722222222221</v>
      </c>
      <c r="B5237" s="4">
        <v>35.359845525373998</v>
      </c>
      <c r="C5237" s="5">
        <f t="shared" si="81"/>
        <v>23.284722222222221</v>
      </c>
    </row>
    <row r="5238" spans="1:3" x14ac:dyDescent="0.3">
      <c r="A5238" s="5">
        <v>23.785416666666666</v>
      </c>
      <c r="B5238" s="4">
        <v>35.359845525373998</v>
      </c>
      <c r="C5238" s="5">
        <f t="shared" si="81"/>
        <v>23.285416666666666</v>
      </c>
    </row>
    <row r="5239" spans="1:3" x14ac:dyDescent="0.3">
      <c r="A5239" s="5">
        <v>23.786111111111111</v>
      </c>
      <c r="B5239" s="4">
        <v>35.359845525373998</v>
      </c>
      <c r="C5239" s="5">
        <f t="shared" si="81"/>
        <v>23.286111111111111</v>
      </c>
    </row>
    <row r="5240" spans="1:3" x14ac:dyDescent="0.3">
      <c r="A5240" s="5">
        <v>23.786805555555556</v>
      </c>
      <c r="B5240" s="4">
        <v>35.359845525373998</v>
      </c>
      <c r="C5240" s="5">
        <f t="shared" si="81"/>
        <v>23.286805555555556</v>
      </c>
    </row>
    <row r="5241" spans="1:3" x14ac:dyDescent="0.3">
      <c r="A5241" s="5">
        <v>23.787500000000001</v>
      </c>
      <c r="B5241" s="4">
        <v>35.359845525373998</v>
      </c>
      <c r="C5241" s="5">
        <f t="shared" si="81"/>
        <v>23.287500000000001</v>
      </c>
    </row>
    <row r="5242" spans="1:3" x14ac:dyDescent="0.3">
      <c r="A5242" s="5">
        <v>23.788194444444443</v>
      </c>
      <c r="B5242" s="4">
        <v>35.359845525373998</v>
      </c>
      <c r="C5242" s="5">
        <f t="shared" si="81"/>
        <v>23.288194444444443</v>
      </c>
    </row>
    <row r="5243" spans="1:3" x14ac:dyDescent="0.3">
      <c r="A5243" s="5">
        <v>23.788888888888888</v>
      </c>
      <c r="B5243" s="4">
        <v>35.359845525373998</v>
      </c>
      <c r="C5243" s="5">
        <f t="shared" si="81"/>
        <v>23.288888888888888</v>
      </c>
    </row>
    <row r="5244" spans="1:3" x14ac:dyDescent="0.3">
      <c r="A5244" s="5">
        <v>23.789583333333333</v>
      </c>
      <c r="B5244" s="4">
        <v>35.359845525373998</v>
      </c>
      <c r="C5244" s="5">
        <f t="shared" si="81"/>
        <v>23.289583333333333</v>
      </c>
    </row>
    <row r="5245" spans="1:3" x14ac:dyDescent="0.3">
      <c r="A5245" s="5">
        <v>23.790277777777778</v>
      </c>
      <c r="B5245" s="4">
        <v>35.359845525373998</v>
      </c>
      <c r="C5245" s="5">
        <f t="shared" si="81"/>
        <v>23.290277777777778</v>
      </c>
    </row>
    <row r="5246" spans="1:3" x14ac:dyDescent="0.3">
      <c r="A5246" s="5">
        <v>23.790972222222223</v>
      </c>
      <c r="B5246" s="4">
        <v>35.359845525373998</v>
      </c>
      <c r="C5246" s="5">
        <f t="shared" si="81"/>
        <v>23.290972222222223</v>
      </c>
    </row>
    <row r="5247" spans="1:3" x14ac:dyDescent="0.3">
      <c r="A5247" s="5">
        <v>23.791666666666668</v>
      </c>
      <c r="B5247" s="4">
        <v>35.361341835584</v>
      </c>
      <c r="C5247" s="5">
        <f t="shared" si="81"/>
        <v>23.291666666666668</v>
      </c>
    </row>
    <row r="5248" spans="1:3" x14ac:dyDescent="0.3">
      <c r="A5248" s="5">
        <v>23.792361111111113</v>
      </c>
      <c r="B5248" s="4">
        <v>35.362838145792999</v>
      </c>
      <c r="C5248" s="5">
        <f t="shared" si="81"/>
        <v>23.292361111111113</v>
      </c>
    </row>
    <row r="5249" spans="1:3" x14ac:dyDescent="0.3">
      <c r="A5249" s="5">
        <v>23.793055555555554</v>
      </c>
      <c r="B5249" s="4">
        <v>35.364334456003</v>
      </c>
      <c r="C5249" s="5">
        <f t="shared" si="81"/>
        <v>23.293055555555554</v>
      </c>
    </row>
    <row r="5250" spans="1:3" x14ac:dyDescent="0.3">
      <c r="A5250" s="5">
        <v>23.793749999999999</v>
      </c>
      <c r="B5250" s="4">
        <v>35.365830766213001</v>
      </c>
      <c r="C5250" s="5">
        <f t="shared" ref="C5250:C5313" si="82">A5250-0.5</f>
        <v>23.293749999999999</v>
      </c>
    </row>
    <row r="5251" spans="1:3" x14ac:dyDescent="0.3">
      <c r="A5251" s="5">
        <v>23.794444444444444</v>
      </c>
      <c r="B5251" s="4">
        <v>35.367327076422001</v>
      </c>
      <c r="C5251" s="5">
        <f t="shared" si="82"/>
        <v>23.294444444444444</v>
      </c>
    </row>
    <row r="5252" spans="1:3" x14ac:dyDescent="0.3">
      <c r="A5252" s="5">
        <v>23.795138888888889</v>
      </c>
      <c r="B5252" s="4">
        <v>35.367327076422001</v>
      </c>
      <c r="C5252" s="5">
        <f t="shared" si="82"/>
        <v>23.295138888888889</v>
      </c>
    </row>
    <row r="5253" spans="1:3" x14ac:dyDescent="0.3">
      <c r="A5253" s="5">
        <v>23.795833333333334</v>
      </c>
      <c r="B5253" s="4">
        <v>35.367327076422001</v>
      </c>
      <c r="C5253" s="5">
        <f t="shared" si="82"/>
        <v>23.295833333333334</v>
      </c>
    </row>
    <row r="5254" spans="1:3" x14ac:dyDescent="0.3">
      <c r="A5254" s="5">
        <v>23.796527777777779</v>
      </c>
      <c r="B5254" s="4">
        <v>35.367327076422001</v>
      </c>
      <c r="C5254" s="5">
        <f t="shared" si="82"/>
        <v>23.296527777777779</v>
      </c>
    </row>
    <row r="5255" spans="1:3" x14ac:dyDescent="0.3">
      <c r="A5255" s="5">
        <v>23.797222222222221</v>
      </c>
      <c r="B5255" s="4">
        <v>35.367327076422001</v>
      </c>
      <c r="C5255" s="5">
        <f t="shared" si="82"/>
        <v>23.297222222222221</v>
      </c>
    </row>
    <row r="5256" spans="1:3" x14ac:dyDescent="0.3">
      <c r="A5256" s="5">
        <v>23.797916666666666</v>
      </c>
      <c r="B5256" s="4">
        <v>35.367327076422001</v>
      </c>
      <c r="C5256" s="5">
        <f t="shared" si="82"/>
        <v>23.297916666666666</v>
      </c>
    </row>
    <row r="5257" spans="1:3" x14ac:dyDescent="0.3">
      <c r="A5257" s="5">
        <v>23.798611111111111</v>
      </c>
      <c r="B5257" s="4">
        <v>35.368823386632002</v>
      </c>
      <c r="C5257" s="5">
        <f t="shared" si="82"/>
        <v>23.298611111111111</v>
      </c>
    </row>
    <row r="5258" spans="1:3" x14ac:dyDescent="0.3">
      <c r="A5258" s="5">
        <v>23.799305555555556</v>
      </c>
      <c r="B5258" s="4">
        <v>35.370319696842998</v>
      </c>
      <c r="C5258" s="5">
        <f t="shared" si="82"/>
        <v>23.299305555555556</v>
      </c>
    </row>
    <row r="5259" spans="1:3" x14ac:dyDescent="0.3">
      <c r="A5259" s="5">
        <v>23.8</v>
      </c>
      <c r="B5259" s="4">
        <v>35.371816007052999</v>
      </c>
      <c r="C5259" s="5">
        <f t="shared" si="82"/>
        <v>23.3</v>
      </c>
    </row>
    <row r="5260" spans="1:3" x14ac:dyDescent="0.3">
      <c r="A5260" s="5">
        <v>23.800694444444446</v>
      </c>
      <c r="B5260" s="4">
        <v>35.373312317263</v>
      </c>
      <c r="C5260" s="5">
        <f t="shared" si="82"/>
        <v>23.300694444444446</v>
      </c>
    </row>
    <row r="5261" spans="1:3" x14ac:dyDescent="0.3">
      <c r="A5261" s="5">
        <v>23.801388888888887</v>
      </c>
      <c r="B5261" s="4">
        <v>35.374808627472</v>
      </c>
      <c r="C5261" s="5">
        <f t="shared" si="82"/>
        <v>23.301388888888887</v>
      </c>
    </row>
    <row r="5262" spans="1:3" x14ac:dyDescent="0.3">
      <c r="A5262" s="5">
        <v>23.802083333333332</v>
      </c>
      <c r="B5262" s="4">
        <v>35.374808627472</v>
      </c>
      <c r="C5262" s="5">
        <f t="shared" si="82"/>
        <v>23.302083333333332</v>
      </c>
    </row>
    <row r="5263" spans="1:3" x14ac:dyDescent="0.3">
      <c r="A5263" s="5">
        <v>23.802777777777777</v>
      </c>
      <c r="B5263" s="4">
        <v>35.374808627472</v>
      </c>
      <c r="C5263" s="5">
        <f t="shared" si="82"/>
        <v>23.302777777777777</v>
      </c>
    </row>
    <row r="5264" spans="1:3" x14ac:dyDescent="0.3">
      <c r="A5264" s="5">
        <v>23.803472222222222</v>
      </c>
      <c r="B5264" s="4">
        <v>35.374808627472</v>
      </c>
      <c r="C5264" s="5">
        <f t="shared" si="82"/>
        <v>23.303472222222222</v>
      </c>
    </row>
    <row r="5265" spans="1:3" x14ac:dyDescent="0.3">
      <c r="A5265" s="5">
        <v>23.804166666666667</v>
      </c>
      <c r="B5265" s="4">
        <v>35.374808627472</v>
      </c>
      <c r="C5265" s="5">
        <f t="shared" si="82"/>
        <v>23.304166666666667</v>
      </c>
    </row>
    <row r="5266" spans="1:3" x14ac:dyDescent="0.3">
      <c r="A5266" s="5">
        <v>23.804861111111112</v>
      </c>
      <c r="B5266" s="4">
        <v>35.374808627472</v>
      </c>
      <c r="C5266" s="5">
        <f t="shared" si="82"/>
        <v>23.304861111111112</v>
      </c>
    </row>
    <row r="5267" spans="1:3" x14ac:dyDescent="0.3">
      <c r="A5267" s="5">
        <v>23.805555555555557</v>
      </c>
      <c r="B5267" s="4">
        <v>35.376304937682001</v>
      </c>
      <c r="C5267" s="5">
        <f t="shared" si="82"/>
        <v>23.305555555555557</v>
      </c>
    </row>
    <row r="5268" spans="1:3" x14ac:dyDescent="0.3">
      <c r="A5268" s="5">
        <v>23.806249999999999</v>
      </c>
      <c r="B5268" s="4">
        <v>35.377801247892002</v>
      </c>
      <c r="C5268" s="5">
        <f t="shared" si="82"/>
        <v>23.306249999999999</v>
      </c>
    </row>
    <row r="5269" spans="1:3" x14ac:dyDescent="0.3">
      <c r="A5269" s="5">
        <v>23.806944444444444</v>
      </c>
      <c r="B5269" s="4">
        <v>35.379297558101001</v>
      </c>
      <c r="C5269" s="5">
        <f t="shared" si="82"/>
        <v>23.306944444444444</v>
      </c>
    </row>
    <row r="5270" spans="1:3" x14ac:dyDescent="0.3">
      <c r="A5270" s="5">
        <v>23.807638888888889</v>
      </c>
      <c r="B5270" s="4">
        <v>35.380793868311997</v>
      </c>
      <c r="C5270" s="5">
        <f t="shared" si="82"/>
        <v>23.307638888888889</v>
      </c>
    </row>
    <row r="5271" spans="1:3" x14ac:dyDescent="0.3">
      <c r="A5271" s="5">
        <v>23.808333333333334</v>
      </c>
      <c r="B5271" s="4">
        <v>35.382290178521998</v>
      </c>
      <c r="C5271" s="5">
        <f t="shared" si="82"/>
        <v>23.308333333333334</v>
      </c>
    </row>
    <row r="5272" spans="1:3" x14ac:dyDescent="0.3">
      <c r="A5272" s="5">
        <v>23.809027777777779</v>
      </c>
      <c r="B5272" s="4">
        <v>35.382290178521998</v>
      </c>
      <c r="C5272" s="5">
        <f t="shared" si="82"/>
        <v>23.309027777777779</v>
      </c>
    </row>
    <row r="5273" spans="1:3" x14ac:dyDescent="0.3">
      <c r="A5273" s="5">
        <v>23.809722222222224</v>
      </c>
      <c r="B5273" s="4">
        <v>35.382290178521998</v>
      </c>
      <c r="C5273" s="5">
        <f t="shared" si="82"/>
        <v>23.309722222222224</v>
      </c>
    </row>
    <row r="5274" spans="1:3" x14ac:dyDescent="0.3">
      <c r="A5274" s="5">
        <v>23.810416666666665</v>
      </c>
      <c r="B5274" s="4">
        <v>35.382290178521998</v>
      </c>
      <c r="C5274" s="5">
        <f t="shared" si="82"/>
        <v>23.310416666666665</v>
      </c>
    </row>
    <row r="5275" spans="1:3" x14ac:dyDescent="0.3">
      <c r="A5275" s="5">
        <v>23.81111111111111</v>
      </c>
      <c r="B5275" s="4">
        <v>35.382290178521998</v>
      </c>
      <c r="C5275" s="5">
        <f t="shared" si="82"/>
        <v>23.31111111111111</v>
      </c>
    </row>
    <row r="5276" spans="1:3" x14ac:dyDescent="0.3">
      <c r="A5276" s="5">
        <v>23.811805555555555</v>
      </c>
      <c r="B5276" s="4">
        <v>35.382290178521998</v>
      </c>
      <c r="C5276" s="5">
        <f t="shared" si="82"/>
        <v>23.311805555555555</v>
      </c>
    </row>
    <row r="5277" spans="1:3" x14ac:dyDescent="0.3">
      <c r="A5277" s="5">
        <v>23.8125</v>
      </c>
      <c r="B5277" s="4">
        <v>35.383786488731999</v>
      </c>
      <c r="C5277" s="5">
        <f t="shared" si="82"/>
        <v>23.3125</v>
      </c>
    </row>
    <row r="5278" spans="1:3" x14ac:dyDescent="0.3">
      <c r="A5278" s="5">
        <v>23.813194444444445</v>
      </c>
      <c r="B5278" s="4">
        <v>35.385282798942001</v>
      </c>
      <c r="C5278" s="5">
        <f t="shared" si="82"/>
        <v>23.313194444444445</v>
      </c>
    </row>
    <row r="5279" spans="1:3" x14ac:dyDescent="0.3">
      <c r="A5279" s="5">
        <v>23.81388888888889</v>
      </c>
      <c r="B5279" s="4">
        <v>35.386779109151</v>
      </c>
      <c r="C5279" s="5">
        <f t="shared" si="82"/>
        <v>23.31388888888889</v>
      </c>
    </row>
    <row r="5280" spans="1:3" x14ac:dyDescent="0.3">
      <c r="A5280" s="5">
        <v>23.814583333333335</v>
      </c>
      <c r="B5280" s="4">
        <v>35.388275419361001</v>
      </c>
      <c r="C5280" s="5">
        <f t="shared" si="82"/>
        <v>23.314583333333335</v>
      </c>
    </row>
    <row r="5281" spans="1:3" x14ac:dyDescent="0.3">
      <c r="A5281" s="5">
        <v>23.815277777777776</v>
      </c>
      <c r="B5281" s="4">
        <v>35.389771729571002</v>
      </c>
      <c r="C5281" s="5">
        <f t="shared" si="82"/>
        <v>23.315277777777776</v>
      </c>
    </row>
    <row r="5282" spans="1:3" x14ac:dyDescent="0.3">
      <c r="A5282" s="5">
        <v>23.815972222222221</v>
      </c>
      <c r="B5282" s="4">
        <v>35.389771729571002</v>
      </c>
      <c r="C5282" s="5">
        <f t="shared" si="82"/>
        <v>23.315972222222221</v>
      </c>
    </row>
    <row r="5283" spans="1:3" x14ac:dyDescent="0.3">
      <c r="A5283" s="5">
        <v>23.816666666666666</v>
      </c>
      <c r="B5283" s="4">
        <v>35.389771729571002</v>
      </c>
      <c r="C5283" s="5">
        <f t="shared" si="82"/>
        <v>23.316666666666666</v>
      </c>
    </row>
    <row r="5284" spans="1:3" x14ac:dyDescent="0.3">
      <c r="A5284" s="5">
        <v>23.817361111111111</v>
      </c>
      <c r="B5284" s="4">
        <v>35.389771729571002</v>
      </c>
      <c r="C5284" s="5">
        <f t="shared" si="82"/>
        <v>23.317361111111111</v>
      </c>
    </row>
    <row r="5285" spans="1:3" x14ac:dyDescent="0.3">
      <c r="A5285" s="5">
        <v>23.818055555555556</v>
      </c>
      <c r="B5285" s="4">
        <v>35.389771729571002</v>
      </c>
      <c r="C5285" s="5">
        <f t="shared" si="82"/>
        <v>23.318055555555556</v>
      </c>
    </row>
    <row r="5286" spans="1:3" x14ac:dyDescent="0.3">
      <c r="A5286" s="5">
        <v>23.818750000000001</v>
      </c>
      <c r="B5286" s="4">
        <v>35.389771729571002</v>
      </c>
      <c r="C5286" s="5">
        <f t="shared" si="82"/>
        <v>23.318750000000001</v>
      </c>
    </row>
    <row r="5287" spans="1:3" x14ac:dyDescent="0.3">
      <c r="A5287" s="5">
        <v>23.819444444444443</v>
      </c>
      <c r="B5287" s="4">
        <v>35.389771729571002</v>
      </c>
      <c r="C5287" s="5">
        <f t="shared" si="82"/>
        <v>23.319444444444443</v>
      </c>
    </row>
    <row r="5288" spans="1:3" x14ac:dyDescent="0.3">
      <c r="A5288" s="5">
        <v>23.820138888888888</v>
      </c>
      <c r="B5288" s="4">
        <v>35.389771729571002</v>
      </c>
      <c r="C5288" s="5">
        <f t="shared" si="82"/>
        <v>23.320138888888888</v>
      </c>
    </row>
    <row r="5289" spans="1:3" x14ac:dyDescent="0.3">
      <c r="A5289" s="5">
        <v>23.820833333333333</v>
      </c>
      <c r="B5289" s="4">
        <v>35.389771729571002</v>
      </c>
      <c r="C5289" s="5">
        <f t="shared" si="82"/>
        <v>23.320833333333333</v>
      </c>
    </row>
    <row r="5290" spans="1:3" x14ac:dyDescent="0.3">
      <c r="A5290" s="5">
        <v>23.821527777777778</v>
      </c>
      <c r="B5290" s="4">
        <v>35.389771729571002</v>
      </c>
      <c r="C5290" s="5">
        <f t="shared" si="82"/>
        <v>23.321527777777778</v>
      </c>
    </row>
    <row r="5291" spans="1:3" x14ac:dyDescent="0.3">
      <c r="A5291" s="5">
        <v>23.822222222222223</v>
      </c>
      <c r="B5291" s="4">
        <v>35.389771729571002</v>
      </c>
      <c r="C5291" s="5">
        <f t="shared" si="82"/>
        <v>23.322222222222223</v>
      </c>
    </row>
    <row r="5292" spans="1:3" x14ac:dyDescent="0.3">
      <c r="A5292" s="5">
        <v>23.822916666666668</v>
      </c>
      <c r="B5292" s="4">
        <v>35.391259399140999</v>
      </c>
      <c r="C5292" s="5">
        <f t="shared" si="82"/>
        <v>23.322916666666668</v>
      </c>
    </row>
    <row r="5293" spans="1:3" x14ac:dyDescent="0.3">
      <c r="A5293" s="5">
        <v>23.823611111111113</v>
      </c>
      <c r="B5293" s="4">
        <v>35.392747068711003</v>
      </c>
      <c r="C5293" s="5">
        <f t="shared" si="82"/>
        <v>23.323611111111113</v>
      </c>
    </row>
    <row r="5294" spans="1:3" x14ac:dyDescent="0.3">
      <c r="A5294" s="5">
        <v>23.824305555555554</v>
      </c>
      <c r="B5294" s="4">
        <v>35.394234738281</v>
      </c>
      <c r="C5294" s="5">
        <f t="shared" si="82"/>
        <v>23.324305555555554</v>
      </c>
    </row>
    <row r="5295" spans="1:3" x14ac:dyDescent="0.3">
      <c r="A5295" s="5">
        <v>23.824999999999999</v>
      </c>
      <c r="B5295" s="4">
        <v>35.395722407851999</v>
      </c>
      <c r="C5295" s="5">
        <f t="shared" si="82"/>
        <v>23.324999999999999</v>
      </c>
    </row>
    <row r="5296" spans="1:3" x14ac:dyDescent="0.3">
      <c r="A5296" s="5">
        <v>23.825694444444444</v>
      </c>
      <c r="B5296" s="4">
        <v>35.397210077422002</v>
      </c>
      <c r="C5296" s="5">
        <f t="shared" si="82"/>
        <v>23.325694444444444</v>
      </c>
    </row>
    <row r="5297" spans="1:3" x14ac:dyDescent="0.3">
      <c r="A5297" s="5">
        <v>23.826388888888889</v>
      </c>
      <c r="B5297" s="4">
        <v>35.397210077422002</v>
      </c>
      <c r="C5297" s="5">
        <f t="shared" si="82"/>
        <v>23.326388888888889</v>
      </c>
    </row>
    <row r="5298" spans="1:3" x14ac:dyDescent="0.3">
      <c r="A5298" s="5">
        <v>23.827083333333334</v>
      </c>
      <c r="B5298" s="4">
        <v>35.397210077422002</v>
      </c>
      <c r="C5298" s="5">
        <f t="shared" si="82"/>
        <v>23.327083333333334</v>
      </c>
    </row>
    <row r="5299" spans="1:3" x14ac:dyDescent="0.3">
      <c r="A5299" s="5">
        <v>23.827777777777779</v>
      </c>
      <c r="B5299" s="4">
        <v>35.397210077422002</v>
      </c>
      <c r="C5299" s="5">
        <f t="shared" si="82"/>
        <v>23.327777777777779</v>
      </c>
    </row>
    <row r="5300" spans="1:3" x14ac:dyDescent="0.3">
      <c r="A5300" s="5">
        <v>23.828472222222221</v>
      </c>
      <c r="B5300" s="4">
        <v>35.397210077422002</v>
      </c>
      <c r="C5300" s="5">
        <f t="shared" si="82"/>
        <v>23.328472222222221</v>
      </c>
    </row>
    <row r="5301" spans="1:3" x14ac:dyDescent="0.3">
      <c r="A5301" s="5">
        <v>23.829166666666666</v>
      </c>
      <c r="B5301" s="4">
        <v>35.397210077422002</v>
      </c>
      <c r="C5301" s="5">
        <f t="shared" si="82"/>
        <v>23.329166666666666</v>
      </c>
    </row>
    <row r="5302" spans="1:3" x14ac:dyDescent="0.3">
      <c r="A5302" s="5">
        <v>23.829861111111111</v>
      </c>
      <c r="B5302" s="4">
        <v>35.398697746991999</v>
      </c>
      <c r="C5302" s="5">
        <f t="shared" si="82"/>
        <v>23.329861111111111</v>
      </c>
    </row>
    <row r="5303" spans="1:3" x14ac:dyDescent="0.3">
      <c r="A5303" s="5">
        <v>23.830555555555556</v>
      </c>
      <c r="B5303" s="4">
        <v>35.400185416562003</v>
      </c>
      <c r="C5303" s="5">
        <f t="shared" si="82"/>
        <v>23.330555555555556</v>
      </c>
    </row>
    <row r="5304" spans="1:3" x14ac:dyDescent="0.3">
      <c r="A5304" s="5">
        <v>23.831250000000001</v>
      </c>
      <c r="B5304" s="4">
        <v>35.401673086132</v>
      </c>
      <c r="C5304" s="5">
        <f t="shared" si="82"/>
        <v>23.331250000000001</v>
      </c>
    </row>
    <row r="5305" spans="1:3" x14ac:dyDescent="0.3">
      <c r="A5305" s="5">
        <v>23.831944444444446</v>
      </c>
      <c r="B5305" s="4">
        <v>35.403160755701997</v>
      </c>
      <c r="C5305" s="5">
        <f t="shared" si="82"/>
        <v>23.331944444444446</v>
      </c>
    </row>
    <row r="5306" spans="1:3" x14ac:dyDescent="0.3">
      <c r="A5306" s="5">
        <v>23.832638888888887</v>
      </c>
      <c r="B5306" s="4">
        <v>35.404648425272001</v>
      </c>
      <c r="C5306" s="5">
        <f t="shared" si="82"/>
        <v>23.332638888888887</v>
      </c>
    </row>
    <row r="5307" spans="1:3" x14ac:dyDescent="0.3">
      <c r="A5307" s="5">
        <v>23.833333333333332</v>
      </c>
      <c r="B5307" s="4">
        <v>35.404648425272001</v>
      </c>
      <c r="C5307" s="5">
        <f t="shared" si="82"/>
        <v>23.333333333333332</v>
      </c>
    </row>
    <row r="5308" spans="1:3" x14ac:dyDescent="0.3">
      <c r="A5308" s="5">
        <v>23.834027777777777</v>
      </c>
      <c r="B5308" s="4">
        <v>35.404648425272001</v>
      </c>
      <c r="C5308" s="5">
        <f t="shared" si="82"/>
        <v>23.334027777777777</v>
      </c>
    </row>
    <row r="5309" spans="1:3" x14ac:dyDescent="0.3">
      <c r="A5309" s="5">
        <v>23.834722222222222</v>
      </c>
      <c r="B5309" s="4">
        <v>35.404648425272001</v>
      </c>
      <c r="C5309" s="5">
        <f t="shared" si="82"/>
        <v>23.334722222222222</v>
      </c>
    </row>
    <row r="5310" spans="1:3" x14ac:dyDescent="0.3">
      <c r="A5310" s="5">
        <v>23.835416666666667</v>
      </c>
      <c r="B5310" s="4">
        <v>35.404648425272001</v>
      </c>
      <c r="C5310" s="5">
        <f t="shared" si="82"/>
        <v>23.335416666666667</v>
      </c>
    </row>
    <row r="5311" spans="1:3" x14ac:dyDescent="0.3">
      <c r="A5311" s="5">
        <v>23.836111111111112</v>
      </c>
      <c r="B5311" s="4">
        <v>35.404648425272001</v>
      </c>
      <c r="C5311" s="5">
        <f t="shared" si="82"/>
        <v>23.336111111111112</v>
      </c>
    </row>
    <row r="5312" spans="1:3" x14ac:dyDescent="0.3">
      <c r="A5312" s="5">
        <v>23.836805555555557</v>
      </c>
      <c r="B5312" s="4">
        <v>35.406136094841997</v>
      </c>
      <c r="C5312" s="5">
        <f t="shared" si="82"/>
        <v>23.336805555555557</v>
      </c>
    </row>
    <row r="5313" spans="1:3" x14ac:dyDescent="0.3">
      <c r="A5313" s="5">
        <v>23.837499999999999</v>
      </c>
      <c r="B5313" s="4">
        <v>35.407623764413003</v>
      </c>
      <c r="C5313" s="5">
        <f t="shared" si="82"/>
        <v>23.337499999999999</v>
      </c>
    </row>
    <row r="5314" spans="1:3" x14ac:dyDescent="0.3">
      <c r="A5314" s="5">
        <v>23.838194444444444</v>
      </c>
      <c r="B5314" s="4">
        <v>35.409111433981998</v>
      </c>
      <c r="C5314" s="5">
        <f t="shared" ref="C5314:C5377" si="83">A5314-0.5</f>
        <v>23.338194444444444</v>
      </c>
    </row>
    <row r="5315" spans="1:3" x14ac:dyDescent="0.3">
      <c r="A5315" s="5">
        <v>23.838888888888889</v>
      </c>
      <c r="B5315" s="4">
        <v>35.410599103552997</v>
      </c>
      <c r="C5315" s="5">
        <f t="shared" si="83"/>
        <v>23.338888888888889</v>
      </c>
    </row>
    <row r="5316" spans="1:3" x14ac:dyDescent="0.3">
      <c r="A5316" s="5">
        <v>23.839583333333334</v>
      </c>
      <c r="B5316" s="4">
        <v>35.412086773121999</v>
      </c>
      <c r="C5316" s="5">
        <f t="shared" si="83"/>
        <v>23.339583333333334</v>
      </c>
    </row>
    <row r="5317" spans="1:3" x14ac:dyDescent="0.3">
      <c r="A5317" s="5">
        <v>23.840277777777779</v>
      </c>
      <c r="B5317" s="4">
        <v>35.412086773121999</v>
      </c>
      <c r="C5317" s="5">
        <f t="shared" si="83"/>
        <v>23.340277777777779</v>
      </c>
    </row>
    <row r="5318" spans="1:3" x14ac:dyDescent="0.3">
      <c r="A5318" s="5">
        <v>23.840972222222224</v>
      </c>
      <c r="B5318" s="4">
        <v>35.412086773121999</v>
      </c>
      <c r="C5318" s="5">
        <f t="shared" si="83"/>
        <v>23.340972222222224</v>
      </c>
    </row>
    <row r="5319" spans="1:3" x14ac:dyDescent="0.3">
      <c r="A5319" s="5">
        <v>23.841666666666665</v>
      </c>
      <c r="B5319" s="4">
        <v>35.412086773121999</v>
      </c>
      <c r="C5319" s="5">
        <f t="shared" si="83"/>
        <v>23.341666666666665</v>
      </c>
    </row>
    <row r="5320" spans="1:3" x14ac:dyDescent="0.3">
      <c r="A5320" s="5">
        <v>23.84236111111111</v>
      </c>
      <c r="B5320" s="4">
        <v>35.412086773121999</v>
      </c>
      <c r="C5320" s="5">
        <f t="shared" si="83"/>
        <v>23.34236111111111</v>
      </c>
    </row>
    <row r="5321" spans="1:3" x14ac:dyDescent="0.3">
      <c r="A5321" s="5">
        <v>23.843055555555555</v>
      </c>
      <c r="B5321" s="4">
        <v>35.412086773121999</v>
      </c>
      <c r="C5321" s="5">
        <f t="shared" si="83"/>
        <v>23.343055555555555</v>
      </c>
    </row>
    <row r="5322" spans="1:3" x14ac:dyDescent="0.3">
      <c r="A5322" s="5">
        <v>23.84375</v>
      </c>
      <c r="B5322" s="4">
        <v>35.412086773121999</v>
      </c>
      <c r="C5322" s="5">
        <f t="shared" si="83"/>
        <v>23.34375</v>
      </c>
    </row>
    <row r="5323" spans="1:3" x14ac:dyDescent="0.3">
      <c r="A5323" s="5">
        <v>23.844444444444445</v>
      </c>
      <c r="B5323" s="4">
        <v>35.412086773121999</v>
      </c>
      <c r="C5323" s="5">
        <f t="shared" si="83"/>
        <v>23.344444444444445</v>
      </c>
    </row>
    <row r="5324" spans="1:3" x14ac:dyDescent="0.3">
      <c r="A5324" s="5">
        <v>23.84513888888889</v>
      </c>
      <c r="B5324" s="4">
        <v>35.412086773121999</v>
      </c>
      <c r="C5324" s="5">
        <f t="shared" si="83"/>
        <v>23.34513888888889</v>
      </c>
    </row>
    <row r="5325" spans="1:3" x14ac:dyDescent="0.3">
      <c r="A5325" s="5">
        <v>23.845833333333335</v>
      </c>
      <c r="B5325" s="4">
        <v>35.412086773121999</v>
      </c>
      <c r="C5325" s="5">
        <f t="shared" si="83"/>
        <v>23.345833333333335</v>
      </c>
    </row>
    <row r="5326" spans="1:3" x14ac:dyDescent="0.3">
      <c r="A5326" s="5">
        <v>23.846527777777776</v>
      </c>
      <c r="B5326" s="4">
        <v>35.412086773121999</v>
      </c>
      <c r="C5326" s="5">
        <f t="shared" si="83"/>
        <v>23.346527777777776</v>
      </c>
    </row>
    <row r="5327" spans="1:3" x14ac:dyDescent="0.3">
      <c r="A5327" s="5">
        <v>23.847222222222221</v>
      </c>
      <c r="B5327" s="4">
        <v>35.413574442692997</v>
      </c>
      <c r="C5327" s="5">
        <f t="shared" si="83"/>
        <v>23.347222222222221</v>
      </c>
    </row>
    <row r="5328" spans="1:3" x14ac:dyDescent="0.3">
      <c r="A5328" s="5">
        <v>23.847916666666666</v>
      </c>
      <c r="B5328" s="4">
        <v>35.415062112262</v>
      </c>
      <c r="C5328" s="5">
        <f t="shared" si="83"/>
        <v>23.347916666666666</v>
      </c>
    </row>
    <row r="5329" spans="1:3" x14ac:dyDescent="0.3">
      <c r="A5329" s="5">
        <v>23.848611111111111</v>
      </c>
      <c r="B5329" s="4">
        <v>35.416549781832998</v>
      </c>
      <c r="C5329" s="5">
        <f t="shared" si="83"/>
        <v>23.348611111111111</v>
      </c>
    </row>
    <row r="5330" spans="1:3" x14ac:dyDescent="0.3">
      <c r="A5330" s="5">
        <v>23.849305555555556</v>
      </c>
      <c r="B5330" s="4">
        <v>35.418037451402</v>
      </c>
      <c r="C5330" s="5">
        <f t="shared" si="83"/>
        <v>23.349305555555556</v>
      </c>
    </row>
    <row r="5331" spans="1:3" x14ac:dyDescent="0.3">
      <c r="A5331" s="5">
        <v>23.85</v>
      </c>
      <c r="B5331" s="4">
        <v>35.419525120972999</v>
      </c>
      <c r="C5331" s="5">
        <f t="shared" si="83"/>
        <v>23.35</v>
      </c>
    </row>
    <row r="5332" spans="1:3" x14ac:dyDescent="0.3">
      <c r="A5332" s="5">
        <v>23.850694444444443</v>
      </c>
      <c r="B5332" s="4">
        <v>35.419525120972999</v>
      </c>
      <c r="C5332" s="5">
        <f t="shared" si="83"/>
        <v>23.350694444444443</v>
      </c>
    </row>
    <row r="5333" spans="1:3" x14ac:dyDescent="0.3">
      <c r="A5333" s="5">
        <v>23.851388888888888</v>
      </c>
      <c r="B5333" s="4">
        <v>35.419525120972999</v>
      </c>
      <c r="C5333" s="5">
        <f t="shared" si="83"/>
        <v>23.351388888888888</v>
      </c>
    </row>
    <row r="5334" spans="1:3" x14ac:dyDescent="0.3">
      <c r="A5334" s="5">
        <v>23.852083333333333</v>
      </c>
      <c r="B5334" s="4">
        <v>35.419525120972999</v>
      </c>
      <c r="C5334" s="5">
        <f t="shared" si="83"/>
        <v>23.352083333333333</v>
      </c>
    </row>
    <row r="5335" spans="1:3" x14ac:dyDescent="0.3">
      <c r="A5335" s="5">
        <v>23.852777777777778</v>
      </c>
      <c r="B5335" s="4">
        <v>35.419525120972999</v>
      </c>
      <c r="C5335" s="5">
        <f t="shared" si="83"/>
        <v>23.352777777777778</v>
      </c>
    </row>
    <row r="5336" spans="1:3" x14ac:dyDescent="0.3">
      <c r="A5336" s="5">
        <v>23.853472222222223</v>
      </c>
      <c r="B5336" s="4">
        <v>35.419525120972999</v>
      </c>
      <c r="C5336" s="5">
        <f t="shared" si="83"/>
        <v>23.353472222222223</v>
      </c>
    </row>
    <row r="5337" spans="1:3" x14ac:dyDescent="0.3">
      <c r="A5337" s="5">
        <v>23.854166666666668</v>
      </c>
      <c r="B5337" s="4">
        <v>35.419525120972999</v>
      </c>
      <c r="C5337" s="5">
        <f t="shared" si="83"/>
        <v>23.354166666666668</v>
      </c>
    </row>
    <row r="5338" spans="1:3" x14ac:dyDescent="0.3">
      <c r="A5338" s="5">
        <v>23.854861111111113</v>
      </c>
      <c r="B5338" s="4">
        <v>35.419525120972999</v>
      </c>
      <c r="C5338" s="5">
        <f t="shared" si="83"/>
        <v>23.354861111111113</v>
      </c>
    </row>
    <row r="5339" spans="1:3" x14ac:dyDescent="0.3">
      <c r="A5339" s="5">
        <v>23.855555555555554</v>
      </c>
      <c r="B5339" s="4">
        <v>35.419525120972999</v>
      </c>
      <c r="C5339" s="5">
        <f t="shared" si="83"/>
        <v>23.355555555555554</v>
      </c>
    </row>
    <row r="5340" spans="1:3" x14ac:dyDescent="0.3">
      <c r="A5340" s="5">
        <v>23.856249999999999</v>
      </c>
      <c r="B5340" s="4">
        <v>35.419525120972999</v>
      </c>
      <c r="C5340" s="5">
        <f t="shared" si="83"/>
        <v>23.356249999999999</v>
      </c>
    </row>
    <row r="5341" spans="1:3" x14ac:dyDescent="0.3">
      <c r="A5341" s="5">
        <v>23.856944444444444</v>
      </c>
      <c r="B5341" s="4">
        <v>35.419525120972999</v>
      </c>
      <c r="C5341" s="5">
        <f t="shared" si="83"/>
        <v>23.356944444444444</v>
      </c>
    </row>
    <row r="5342" spans="1:3" x14ac:dyDescent="0.3">
      <c r="A5342" s="5">
        <v>23.857638888888889</v>
      </c>
      <c r="B5342" s="4">
        <v>35.421012790543998</v>
      </c>
      <c r="C5342" s="5">
        <f t="shared" si="83"/>
        <v>23.357638888888889</v>
      </c>
    </row>
    <row r="5343" spans="1:3" x14ac:dyDescent="0.3">
      <c r="A5343" s="5">
        <v>23.858333333333334</v>
      </c>
      <c r="B5343" s="4">
        <v>35.422500460113</v>
      </c>
      <c r="C5343" s="5">
        <f t="shared" si="83"/>
        <v>23.358333333333334</v>
      </c>
    </row>
    <row r="5344" spans="1:3" x14ac:dyDescent="0.3">
      <c r="A5344" s="5">
        <v>23.859027777777779</v>
      </c>
      <c r="B5344" s="4">
        <v>35.423988129683998</v>
      </c>
      <c r="C5344" s="5">
        <f t="shared" si="83"/>
        <v>23.359027777777779</v>
      </c>
    </row>
    <row r="5345" spans="1:3" x14ac:dyDescent="0.3">
      <c r="A5345" s="5">
        <v>23.859722222222221</v>
      </c>
      <c r="B5345" s="4">
        <v>35.425475799253</v>
      </c>
      <c r="C5345" s="5">
        <f t="shared" si="83"/>
        <v>23.359722222222221</v>
      </c>
    </row>
    <row r="5346" spans="1:3" x14ac:dyDescent="0.3">
      <c r="A5346" s="5">
        <v>23.860416666666666</v>
      </c>
      <c r="B5346" s="4">
        <v>35.426963468823999</v>
      </c>
      <c r="C5346" s="5">
        <f t="shared" si="83"/>
        <v>23.360416666666666</v>
      </c>
    </row>
    <row r="5347" spans="1:3" x14ac:dyDescent="0.3">
      <c r="A5347" s="5">
        <v>23.861111111111111</v>
      </c>
      <c r="B5347" s="4">
        <v>35.426963468823999</v>
      </c>
      <c r="C5347" s="5">
        <f t="shared" si="83"/>
        <v>23.361111111111111</v>
      </c>
    </row>
    <row r="5348" spans="1:3" x14ac:dyDescent="0.3">
      <c r="A5348" s="5">
        <v>23.861805555555556</v>
      </c>
      <c r="B5348" s="4">
        <v>35.426963468823999</v>
      </c>
      <c r="C5348" s="5">
        <f t="shared" si="83"/>
        <v>23.361805555555556</v>
      </c>
    </row>
    <row r="5349" spans="1:3" x14ac:dyDescent="0.3">
      <c r="A5349" s="5">
        <v>23.862500000000001</v>
      </c>
      <c r="B5349" s="4">
        <v>35.426963468823999</v>
      </c>
      <c r="C5349" s="5">
        <f t="shared" si="83"/>
        <v>23.362500000000001</v>
      </c>
    </row>
    <row r="5350" spans="1:3" x14ac:dyDescent="0.3">
      <c r="A5350" s="5">
        <v>23.863194444444446</v>
      </c>
      <c r="B5350" s="4">
        <v>35.426963468823999</v>
      </c>
      <c r="C5350" s="5">
        <f t="shared" si="83"/>
        <v>23.363194444444446</v>
      </c>
    </row>
    <row r="5351" spans="1:3" x14ac:dyDescent="0.3">
      <c r="A5351" s="5">
        <v>23.863888888888887</v>
      </c>
      <c r="B5351" s="4">
        <v>35.426963468823999</v>
      </c>
      <c r="C5351" s="5">
        <f t="shared" si="83"/>
        <v>23.363888888888887</v>
      </c>
    </row>
    <row r="5352" spans="1:3" x14ac:dyDescent="0.3">
      <c r="A5352" s="5">
        <v>23.864583333333332</v>
      </c>
      <c r="B5352" s="4">
        <v>35.428261044317999</v>
      </c>
      <c r="C5352" s="5">
        <f t="shared" si="83"/>
        <v>23.364583333333332</v>
      </c>
    </row>
    <row r="5353" spans="1:3" x14ac:dyDescent="0.3">
      <c r="A5353" s="5">
        <v>23.865277777777777</v>
      </c>
      <c r="B5353" s="4">
        <v>35.429558619813001</v>
      </c>
      <c r="C5353" s="5">
        <f t="shared" si="83"/>
        <v>23.365277777777777</v>
      </c>
    </row>
    <row r="5354" spans="1:3" x14ac:dyDescent="0.3">
      <c r="A5354" s="5">
        <v>23.865972222222222</v>
      </c>
      <c r="B5354" s="4">
        <v>35.430856195307001</v>
      </c>
      <c r="C5354" s="5">
        <f t="shared" si="83"/>
        <v>23.365972222222222</v>
      </c>
    </row>
    <row r="5355" spans="1:3" x14ac:dyDescent="0.3">
      <c r="A5355" s="5">
        <v>23.866666666666667</v>
      </c>
      <c r="B5355" s="4">
        <v>35.432153770801001</v>
      </c>
      <c r="C5355" s="5">
        <f t="shared" si="83"/>
        <v>23.366666666666667</v>
      </c>
    </row>
    <row r="5356" spans="1:3" x14ac:dyDescent="0.3">
      <c r="A5356" s="5">
        <v>23.867361111111112</v>
      </c>
      <c r="B5356" s="4">
        <v>35.433451346296003</v>
      </c>
      <c r="C5356" s="5">
        <f t="shared" si="83"/>
        <v>23.367361111111112</v>
      </c>
    </row>
    <row r="5357" spans="1:3" x14ac:dyDescent="0.3">
      <c r="A5357" s="5">
        <v>23.868055555555557</v>
      </c>
      <c r="B5357" s="4">
        <v>35.433451346296003</v>
      </c>
      <c r="C5357" s="5">
        <f t="shared" si="83"/>
        <v>23.368055555555557</v>
      </c>
    </row>
    <row r="5358" spans="1:3" x14ac:dyDescent="0.3">
      <c r="A5358" s="5">
        <v>23.868749999999999</v>
      </c>
      <c r="B5358" s="4">
        <v>35.433451346296003</v>
      </c>
      <c r="C5358" s="5">
        <f t="shared" si="83"/>
        <v>23.368749999999999</v>
      </c>
    </row>
    <row r="5359" spans="1:3" x14ac:dyDescent="0.3">
      <c r="A5359" s="5">
        <v>23.869444444444444</v>
      </c>
      <c r="B5359" s="4">
        <v>35.433451346296003</v>
      </c>
      <c r="C5359" s="5">
        <f t="shared" si="83"/>
        <v>23.369444444444444</v>
      </c>
    </row>
    <row r="5360" spans="1:3" x14ac:dyDescent="0.3">
      <c r="A5360" s="5">
        <v>23.870138888888889</v>
      </c>
      <c r="B5360" s="4">
        <v>35.433451346296003</v>
      </c>
      <c r="C5360" s="5">
        <f t="shared" si="83"/>
        <v>23.370138888888889</v>
      </c>
    </row>
    <row r="5361" spans="1:3" x14ac:dyDescent="0.3">
      <c r="A5361" s="5">
        <v>23.870833333333334</v>
      </c>
      <c r="B5361" s="4">
        <v>35.433451346296003</v>
      </c>
      <c r="C5361" s="5">
        <f t="shared" si="83"/>
        <v>23.370833333333334</v>
      </c>
    </row>
    <row r="5362" spans="1:3" x14ac:dyDescent="0.3">
      <c r="A5362" s="5">
        <v>23.871527777777779</v>
      </c>
      <c r="B5362" s="4">
        <v>35.433451346296003</v>
      </c>
      <c r="C5362" s="5">
        <f t="shared" si="83"/>
        <v>23.371527777777779</v>
      </c>
    </row>
    <row r="5363" spans="1:3" x14ac:dyDescent="0.3">
      <c r="A5363" s="5">
        <v>23.872222222222224</v>
      </c>
      <c r="B5363" s="4">
        <v>35.433451346296003</v>
      </c>
      <c r="C5363" s="5">
        <f t="shared" si="83"/>
        <v>23.372222222222224</v>
      </c>
    </row>
    <row r="5364" spans="1:3" x14ac:dyDescent="0.3">
      <c r="A5364" s="5">
        <v>23.872916666666665</v>
      </c>
      <c r="B5364" s="4">
        <v>35.433451346296003</v>
      </c>
      <c r="C5364" s="5">
        <f t="shared" si="83"/>
        <v>23.372916666666665</v>
      </c>
    </row>
    <row r="5365" spans="1:3" x14ac:dyDescent="0.3">
      <c r="A5365" s="5">
        <v>23.87361111111111</v>
      </c>
      <c r="B5365" s="4">
        <v>35.433451346296003</v>
      </c>
      <c r="C5365" s="5">
        <f t="shared" si="83"/>
        <v>23.37361111111111</v>
      </c>
    </row>
    <row r="5366" spans="1:3" x14ac:dyDescent="0.3">
      <c r="A5366" s="5">
        <v>23.874305555555555</v>
      </c>
      <c r="B5366" s="4">
        <v>35.433451346296003</v>
      </c>
      <c r="C5366" s="5">
        <f t="shared" si="83"/>
        <v>23.374305555555555</v>
      </c>
    </row>
    <row r="5367" spans="1:3" x14ac:dyDescent="0.3">
      <c r="A5367" s="5">
        <v>23.875</v>
      </c>
      <c r="B5367" s="4">
        <v>35.434748921790003</v>
      </c>
      <c r="C5367" s="5">
        <f t="shared" si="83"/>
        <v>23.375</v>
      </c>
    </row>
    <row r="5368" spans="1:3" x14ac:dyDescent="0.3">
      <c r="A5368" s="5">
        <v>23.875694444444445</v>
      </c>
      <c r="B5368" s="4">
        <v>35.436046497286</v>
      </c>
      <c r="C5368" s="5">
        <f t="shared" si="83"/>
        <v>23.375694444444445</v>
      </c>
    </row>
    <row r="5369" spans="1:3" x14ac:dyDescent="0.3">
      <c r="A5369" s="5">
        <v>23.87638888888889</v>
      </c>
      <c r="B5369" s="4">
        <v>35.43734407278</v>
      </c>
      <c r="C5369" s="5">
        <f t="shared" si="83"/>
        <v>23.37638888888889</v>
      </c>
    </row>
    <row r="5370" spans="1:3" x14ac:dyDescent="0.3">
      <c r="A5370" s="5">
        <v>23.877083333333335</v>
      </c>
      <c r="B5370" s="4">
        <v>35.438641648274</v>
      </c>
      <c r="C5370" s="5">
        <f t="shared" si="83"/>
        <v>23.377083333333335</v>
      </c>
    </row>
    <row r="5371" spans="1:3" x14ac:dyDescent="0.3">
      <c r="A5371" s="5">
        <v>23.877777777777776</v>
      </c>
      <c r="B5371" s="4">
        <v>35.439939223769002</v>
      </c>
      <c r="C5371" s="5">
        <f t="shared" si="83"/>
        <v>23.377777777777776</v>
      </c>
    </row>
    <row r="5372" spans="1:3" x14ac:dyDescent="0.3">
      <c r="A5372" s="5">
        <v>23.878472222222221</v>
      </c>
      <c r="B5372" s="4">
        <v>35.439939223769002</v>
      </c>
      <c r="C5372" s="5">
        <f t="shared" si="83"/>
        <v>23.378472222222221</v>
      </c>
    </row>
    <row r="5373" spans="1:3" x14ac:dyDescent="0.3">
      <c r="A5373" s="5">
        <v>23.879166666666666</v>
      </c>
      <c r="B5373" s="4">
        <v>35.439939223769002</v>
      </c>
      <c r="C5373" s="5">
        <f t="shared" si="83"/>
        <v>23.379166666666666</v>
      </c>
    </row>
    <row r="5374" spans="1:3" x14ac:dyDescent="0.3">
      <c r="A5374" s="5">
        <v>23.879861111111111</v>
      </c>
      <c r="B5374" s="4">
        <v>35.439939223769002</v>
      </c>
      <c r="C5374" s="5">
        <f t="shared" si="83"/>
        <v>23.379861111111111</v>
      </c>
    </row>
    <row r="5375" spans="1:3" x14ac:dyDescent="0.3">
      <c r="A5375" s="5">
        <v>23.880555555555556</v>
      </c>
      <c r="B5375" s="4">
        <v>35.439939223769002</v>
      </c>
      <c r="C5375" s="5">
        <f t="shared" si="83"/>
        <v>23.380555555555556</v>
      </c>
    </row>
    <row r="5376" spans="1:3" x14ac:dyDescent="0.3">
      <c r="A5376" s="5">
        <v>23.881250000000001</v>
      </c>
      <c r="B5376" s="4">
        <v>35.439939223769002</v>
      </c>
      <c r="C5376" s="5">
        <f t="shared" si="83"/>
        <v>23.381250000000001</v>
      </c>
    </row>
    <row r="5377" spans="1:3" x14ac:dyDescent="0.3">
      <c r="A5377" s="5">
        <v>23.881944444444443</v>
      </c>
      <c r="B5377" s="4">
        <v>35.439939223769002</v>
      </c>
      <c r="C5377" s="5">
        <f t="shared" si="83"/>
        <v>23.381944444444443</v>
      </c>
    </row>
    <row r="5378" spans="1:3" x14ac:dyDescent="0.3">
      <c r="A5378" s="5">
        <v>23.882638888888888</v>
      </c>
      <c r="B5378" s="4">
        <v>35.439939223769002</v>
      </c>
      <c r="C5378" s="5">
        <f t="shared" ref="C5378:C5441" si="84">A5378-0.5</f>
        <v>23.382638888888888</v>
      </c>
    </row>
    <row r="5379" spans="1:3" x14ac:dyDescent="0.3">
      <c r="A5379" s="5">
        <v>23.883333333333333</v>
      </c>
      <c r="B5379" s="4">
        <v>35.439939223769002</v>
      </c>
      <c r="C5379" s="5">
        <f t="shared" si="84"/>
        <v>23.383333333333333</v>
      </c>
    </row>
    <row r="5380" spans="1:3" x14ac:dyDescent="0.3">
      <c r="A5380" s="5">
        <v>23.884027777777778</v>
      </c>
      <c r="B5380" s="4">
        <v>35.439939223769002</v>
      </c>
      <c r="C5380" s="5">
        <f t="shared" si="84"/>
        <v>23.384027777777778</v>
      </c>
    </row>
    <row r="5381" spans="1:3" x14ac:dyDescent="0.3">
      <c r="A5381" s="5">
        <v>23.884722222222223</v>
      </c>
      <c r="B5381" s="4">
        <v>35.439939223769002</v>
      </c>
      <c r="C5381" s="5">
        <f t="shared" si="84"/>
        <v>23.384722222222223</v>
      </c>
    </row>
    <row r="5382" spans="1:3" x14ac:dyDescent="0.3">
      <c r="A5382" s="5">
        <v>23.885416666666668</v>
      </c>
      <c r="B5382" s="4">
        <v>35.441236799263002</v>
      </c>
      <c r="C5382" s="5">
        <f t="shared" si="84"/>
        <v>23.385416666666668</v>
      </c>
    </row>
    <row r="5383" spans="1:3" x14ac:dyDescent="0.3">
      <c r="A5383" s="5">
        <v>23.886111111111113</v>
      </c>
      <c r="B5383" s="4">
        <v>35.442534374757003</v>
      </c>
      <c r="C5383" s="5">
        <f t="shared" si="84"/>
        <v>23.386111111111113</v>
      </c>
    </row>
    <row r="5384" spans="1:3" x14ac:dyDescent="0.3">
      <c r="A5384" s="5">
        <v>23.886805555555554</v>
      </c>
      <c r="B5384" s="4">
        <v>35.443831950251997</v>
      </c>
      <c r="C5384" s="5">
        <f t="shared" si="84"/>
        <v>23.386805555555554</v>
      </c>
    </row>
    <row r="5385" spans="1:3" x14ac:dyDescent="0.3">
      <c r="A5385" s="5">
        <v>23.887499999999999</v>
      </c>
      <c r="B5385" s="4">
        <v>35.445129525748001</v>
      </c>
      <c r="C5385" s="5">
        <f t="shared" si="84"/>
        <v>23.387499999999999</v>
      </c>
    </row>
    <row r="5386" spans="1:3" x14ac:dyDescent="0.3">
      <c r="A5386" s="5">
        <v>23.888194444444444</v>
      </c>
      <c r="B5386" s="4">
        <v>35.446427101242001</v>
      </c>
      <c r="C5386" s="5">
        <f t="shared" si="84"/>
        <v>23.388194444444444</v>
      </c>
    </row>
    <row r="5387" spans="1:3" x14ac:dyDescent="0.3">
      <c r="A5387" s="5">
        <v>23.888888888888889</v>
      </c>
      <c r="B5387" s="4">
        <v>35.446427101242001</v>
      </c>
      <c r="C5387" s="5">
        <f t="shared" si="84"/>
        <v>23.388888888888889</v>
      </c>
    </row>
    <row r="5388" spans="1:3" x14ac:dyDescent="0.3">
      <c r="A5388" s="5">
        <v>23.889583333333334</v>
      </c>
      <c r="B5388" s="4">
        <v>35.446427101242001</v>
      </c>
      <c r="C5388" s="5">
        <f t="shared" si="84"/>
        <v>23.389583333333334</v>
      </c>
    </row>
    <row r="5389" spans="1:3" x14ac:dyDescent="0.3">
      <c r="A5389" s="5">
        <v>23.890277777777779</v>
      </c>
      <c r="B5389" s="4">
        <v>35.446427101242001</v>
      </c>
      <c r="C5389" s="5">
        <f t="shared" si="84"/>
        <v>23.390277777777779</v>
      </c>
    </row>
    <row r="5390" spans="1:3" x14ac:dyDescent="0.3">
      <c r="A5390" s="5">
        <v>23.890972222222221</v>
      </c>
      <c r="B5390" s="4">
        <v>35.446427101242001</v>
      </c>
      <c r="C5390" s="5">
        <f t="shared" si="84"/>
        <v>23.390972222222221</v>
      </c>
    </row>
    <row r="5391" spans="1:3" x14ac:dyDescent="0.3">
      <c r="A5391" s="5">
        <v>23.891666666666666</v>
      </c>
      <c r="B5391" s="4">
        <v>35.446427101242001</v>
      </c>
      <c r="C5391" s="5">
        <f t="shared" si="84"/>
        <v>23.391666666666666</v>
      </c>
    </row>
    <row r="5392" spans="1:3" x14ac:dyDescent="0.3">
      <c r="A5392" s="5">
        <v>23.892361111111111</v>
      </c>
      <c r="B5392" s="4">
        <v>35.446427101242001</v>
      </c>
      <c r="C5392" s="5">
        <f t="shared" si="84"/>
        <v>23.392361111111111</v>
      </c>
    </row>
    <row r="5393" spans="1:3" x14ac:dyDescent="0.3">
      <c r="A5393" s="5">
        <v>23.893055555555556</v>
      </c>
      <c r="B5393" s="4">
        <v>35.446427101242001</v>
      </c>
      <c r="C5393" s="5">
        <f t="shared" si="84"/>
        <v>23.393055555555556</v>
      </c>
    </row>
    <row r="5394" spans="1:3" x14ac:dyDescent="0.3">
      <c r="A5394" s="5">
        <v>23.893750000000001</v>
      </c>
      <c r="B5394" s="4">
        <v>35.446427101242001</v>
      </c>
      <c r="C5394" s="5">
        <f t="shared" si="84"/>
        <v>23.393750000000001</v>
      </c>
    </row>
    <row r="5395" spans="1:3" x14ac:dyDescent="0.3">
      <c r="A5395" s="5">
        <v>23.894444444444446</v>
      </c>
      <c r="B5395" s="4">
        <v>35.446427101242001</v>
      </c>
      <c r="C5395" s="5">
        <f t="shared" si="84"/>
        <v>23.394444444444446</v>
      </c>
    </row>
    <row r="5396" spans="1:3" x14ac:dyDescent="0.3">
      <c r="A5396" s="5">
        <v>23.895138888888887</v>
      </c>
      <c r="B5396" s="4">
        <v>35.446427101242001</v>
      </c>
      <c r="C5396" s="5">
        <f t="shared" si="84"/>
        <v>23.395138888888887</v>
      </c>
    </row>
    <row r="5397" spans="1:3" x14ac:dyDescent="0.3">
      <c r="A5397" s="5">
        <v>23.895833333333332</v>
      </c>
      <c r="B5397" s="4">
        <v>35.447724676736001</v>
      </c>
      <c r="C5397" s="5">
        <f t="shared" si="84"/>
        <v>23.395833333333332</v>
      </c>
    </row>
    <row r="5398" spans="1:3" x14ac:dyDescent="0.3">
      <c r="A5398" s="5">
        <v>23.896527777777777</v>
      </c>
      <c r="B5398" s="4">
        <v>35.449022252231003</v>
      </c>
      <c r="C5398" s="5">
        <f t="shared" si="84"/>
        <v>23.396527777777777</v>
      </c>
    </row>
    <row r="5399" spans="1:3" x14ac:dyDescent="0.3">
      <c r="A5399" s="5">
        <v>23.897222222222222</v>
      </c>
      <c r="B5399" s="4">
        <v>35.450319827724996</v>
      </c>
      <c r="C5399" s="5">
        <f t="shared" si="84"/>
        <v>23.397222222222222</v>
      </c>
    </row>
    <row r="5400" spans="1:3" x14ac:dyDescent="0.3">
      <c r="A5400" s="5">
        <v>23.897916666666667</v>
      </c>
      <c r="B5400" s="4">
        <v>35.451617403218997</v>
      </c>
      <c r="C5400" s="5">
        <f t="shared" si="84"/>
        <v>23.397916666666667</v>
      </c>
    </row>
    <row r="5401" spans="1:3" x14ac:dyDescent="0.3">
      <c r="A5401" s="5">
        <v>23.898611111111112</v>
      </c>
      <c r="B5401" s="4">
        <v>35.452914978715</v>
      </c>
      <c r="C5401" s="5">
        <f t="shared" si="84"/>
        <v>23.398611111111112</v>
      </c>
    </row>
    <row r="5402" spans="1:3" x14ac:dyDescent="0.3">
      <c r="A5402" s="5">
        <v>23.899305555555557</v>
      </c>
      <c r="B5402" s="4">
        <v>35.452914978715</v>
      </c>
      <c r="C5402" s="5">
        <f t="shared" si="84"/>
        <v>23.399305555555557</v>
      </c>
    </row>
    <row r="5403" spans="1:3" x14ac:dyDescent="0.3">
      <c r="A5403" s="5">
        <v>23.9</v>
      </c>
      <c r="B5403" s="4">
        <v>35.452914978715</v>
      </c>
      <c r="C5403" s="5">
        <f t="shared" si="84"/>
        <v>23.4</v>
      </c>
    </row>
    <row r="5404" spans="1:3" x14ac:dyDescent="0.3">
      <c r="A5404" s="5">
        <v>23.900694444444444</v>
      </c>
      <c r="B5404" s="4">
        <v>35.452914978715</v>
      </c>
      <c r="C5404" s="5">
        <f t="shared" si="84"/>
        <v>23.400694444444444</v>
      </c>
    </row>
    <row r="5405" spans="1:3" x14ac:dyDescent="0.3">
      <c r="A5405" s="5">
        <v>23.901388888888889</v>
      </c>
      <c r="B5405" s="4">
        <v>35.452914978715</v>
      </c>
      <c r="C5405" s="5">
        <f t="shared" si="84"/>
        <v>23.401388888888889</v>
      </c>
    </row>
    <row r="5406" spans="1:3" x14ac:dyDescent="0.3">
      <c r="A5406" s="5">
        <v>23.902083333333334</v>
      </c>
      <c r="B5406" s="4">
        <v>35.452914978715</v>
      </c>
      <c r="C5406" s="5">
        <f t="shared" si="84"/>
        <v>23.402083333333334</v>
      </c>
    </row>
    <row r="5407" spans="1:3" x14ac:dyDescent="0.3">
      <c r="A5407" s="5">
        <v>23.902777777777779</v>
      </c>
      <c r="B5407" s="4">
        <v>35.454212554209001</v>
      </c>
      <c r="C5407" s="5">
        <f t="shared" si="84"/>
        <v>23.402777777777779</v>
      </c>
    </row>
    <row r="5408" spans="1:3" x14ac:dyDescent="0.3">
      <c r="A5408" s="5">
        <v>23.903472222222224</v>
      </c>
      <c r="B5408" s="4">
        <v>35.455510129704003</v>
      </c>
      <c r="C5408" s="5">
        <f t="shared" si="84"/>
        <v>23.403472222222224</v>
      </c>
    </row>
    <row r="5409" spans="1:3" x14ac:dyDescent="0.3">
      <c r="A5409" s="5">
        <v>23.904166666666665</v>
      </c>
      <c r="B5409" s="4">
        <v>35.456807705198003</v>
      </c>
      <c r="C5409" s="5">
        <f t="shared" si="84"/>
        <v>23.404166666666665</v>
      </c>
    </row>
    <row r="5410" spans="1:3" x14ac:dyDescent="0.3">
      <c r="A5410" s="5">
        <v>23.90486111111111</v>
      </c>
      <c r="B5410" s="4">
        <v>35.458105280692997</v>
      </c>
      <c r="C5410" s="5">
        <f t="shared" si="84"/>
        <v>23.40486111111111</v>
      </c>
    </row>
    <row r="5411" spans="1:3" x14ac:dyDescent="0.3">
      <c r="A5411" s="5">
        <v>23.905555555555555</v>
      </c>
      <c r="B5411" s="4">
        <v>35.459417977306998</v>
      </c>
      <c r="C5411" s="5">
        <f t="shared" si="84"/>
        <v>23.405555555555555</v>
      </c>
    </row>
    <row r="5412" spans="1:3" x14ac:dyDescent="0.3">
      <c r="A5412" s="5">
        <v>23.90625</v>
      </c>
      <c r="B5412" s="4">
        <v>35.459417977306998</v>
      </c>
      <c r="C5412" s="5">
        <f t="shared" si="84"/>
        <v>23.40625</v>
      </c>
    </row>
    <row r="5413" spans="1:3" x14ac:dyDescent="0.3">
      <c r="A5413" s="5">
        <v>23.906944444444445</v>
      </c>
      <c r="B5413" s="4">
        <v>35.459417977306998</v>
      </c>
      <c r="C5413" s="5">
        <f t="shared" si="84"/>
        <v>23.406944444444445</v>
      </c>
    </row>
    <row r="5414" spans="1:3" x14ac:dyDescent="0.3">
      <c r="A5414" s="5">
        <v>23.90763888888889</v>
      </c>
      <c r="B5414" s="4">
        <v>35.459417977306998</v>
      </c>
      <c r="C5414" s="5">
        <f t="shared" si="84"/>
        <v>23.40763888888889</v>
      </c>
    </row>
    <row r="5415" spans="1:3" x14ac:dyDescent="0.3">
      <c r="A5415" s="5">
        <v>23.908333333333335</v>
      </c>
      <c r="B5415" s="4">
        <v>35.459417977306998</v>
      </c>
      <c r="C5415" s="5">
        <f t="shared" si="84"/>
        <v>23.408333333333335</v>
      </c>
    </row>
    <row r="5416" spans="1:3" x14ac:dyDescent="0.3">
      <c r="A5416" s="5">
        <v>23.909027777777776</v>
      </c>
      <c r="B5416" s="4">
        <v>35.459417977306998</v>
      </c>
      <c r="C5416" s="5">
        <f t="shared" si="84"/>
        <v>23.409027777777776</v>
      </c>
    </row>
    <row r="5417" spans="1:3" x14ac:dyDescent="0.3">
      <c r="A5417" s="5">
        <v>23.909722222222221</v>
      </c>
      <c r="B5417" s="4">
        <v>35.459417977306998</v>
      </c>
      <c r="C5417" s="5">
        <f t="shared" si="84"/>
        <v>23.409722222222221</v>
      </c>
    </row>
    <row r="5418" spans="1:3" x14ac:dyDescent="0.3">
      <c r="A5418" s="5">
        <v>23.910416666666666</v>
      </c>
      <c r="B5418" s="4">
        <v>35.459417977306998</v>
      </c>
      <c r="C5418" s="5">
        <f t="shared" si="84"/>
        <v>23.410416666666666</v>
      </c>
    </row>
    <row r="5419" spans="1:3" x14ac:dyDescent="0.3">
      <c r="A5419" s="5">
        <v>23.911111111111111</v>
      </c>
      <c r="B5419" s="4">
        <v>35.459417977306998</v>
      </c>
      <c r="C5419" s="5">
        <f t="shared" si="84"/>
        <v>23.411111111111111</v>
      </c>
    </row>
    <row r="5420" spans="1:3" x14ac:dyDescent="0.3">
      <c r="A5420" s="5">
        <v>23.911805555555556</v>
      </c>
      <c r="B5420" s="4">
        <v>35.459417977306998</v>
      </c>
      <c r="C5420" s="5">
        <f t="shared" si="84"/>
        <v>23.411805555555556</v>
      </c>
    </row>
    <row r="5421" spans="1:3" x14ac:dyDescent="0.3">
      <c r="A5421" s="5">
        <v>23.912500000000001</v>
      </c>
      <c r="B5421" s="4">
        <v>35.459417977306998</v>
      </c>
      <c r="C5421" s="5">
        <f t="shared" si="84"/>
        <v>23.412500000000001</v>
      </c>
    </row>
    <row r="5422" spans="1:3" x14ac:dyDescent="0.3">
      <c r="A5422" s="5">
        <v>23.913194444444443</v>
      </c>
      <c r="B5422" s="4">
        <v>35.460730673920999</v>
      </c>
      <c r="C5422" s="5">
        <f t="shared" si="84"/>
        <v>23.413194444444443</v>
      </c>
    </row>
    <row r="5423" spans="1:3" x14ac:dyDescent="0.3">
      <c r="A5423" s="5">
        <v>23.913888888888888</v>
      </c>
      <c r="B5423" s="4">
        <v>35.462043370535</v>
      </c>
      <c r="C5423" s="5">
        <f t="shared" si="84"/>
        <v>23.413888888888888</v>
      </c>
    </row>
    <row r="5424" spans="1:3" x14ac:dyDescent="0.3">
      <c r="A5424" s="5">
        <v>23.914583333333333</v>
      </c>
      <c r="B5424" s="4">
        <v>35.463356067150002</v>
      </c>
      <c r="C5424" s="5">
        <f t="shared" si="84"/>
        <v>23.414583333333333</v>
      </c>
    </row>
    <row r="5425" spans="1:3" x14ac:dyDescent="0.3">
      <c r="A5425" s="5">
        <v>23.915277777777778</v>
      </c>
      <c r="B5425" s="4">
        <v>35.464668763764003</v>
      </c>
      <c r="C5425" s="5">
        <f t="shared" si="84"/>
        <v>23.415277777777778</v>
      </c>
    </row>
    <row r="5426" spans="1:3" x14ac:dyDescent="0.3">
      <c r="A5426" s="5">
        <v>23.915972222222223</v>
      </c>
      <c r="B5426" s="4">
        <v>35.465981460378003</v>
      </c>
      <c r="C5426" s="5">
        <f t="shared" si="84"/>
        <v>23.415972222222223</v>
      </c>
    </row>
    <row r="5427" spans="1:3" x14ac:dyDescent="0.3">
      <c r="A5427" s="5">
        <v>23.916666666666668</v>
      </c>
      <c r="B5427" s="4">
        <v>35.465981460378003</v>
      </c>
      <c r="C5427" s="5">
        <f t="shared" si="84"/>
        <v>23.416666666666668</v>
      </c>
    </row>
    <row r="5428" spans="1:3" x14ac:dyDescent="0.3">
      <c r="A5428" s="5">
        <v>23.917361111111113</v>
      </c>
      <c r="B5428" s="4">
        <v>35.465981460378003</v>
      </c>
      <c r="C5428" s="5">
        <f t="shared" si="84"/>
        <v>23.417361111111113</v>
      </c>
    </row>
    <row r="5429" spans="1:3" x14ac:dyDescent="0.3">
      <c r="A5429" s="5">
        <v>23.918055555555554</v>
      </c>
      <c r="B5429" s="4">
        <v>35.465981460378003</v>
      </c>
      <c r="C5429" s="5">
        <f t="shared" si="84"/>
        <v>23.418055555555554</v>
      </c>
    </row>
    <row r="5430" spans="1:3" x14ac:dyDescent="0.3">
      <c r="A5430" s="5">
        <v>23.918749999999999</v>
      </c>
      <c r="B5430" s="4">
        <v>35.465981460378003</v>
      </c>
      <c r="C5430" s="5">
        <f t="shared" si="84"/>
        <v>23.418749999999999</v>
      </c>
    </row>
    <row r="5431" spans="1:3" x14ac:dyDescent="0.3">
      <c r="A5431" s="5">
        <v>23.919444444444444</v>
      </c>
      <c r="B5431" s="4">
        <v>35.465981460378003</v>
      </c>
      <c r="C5431" s="5">
        <f t="shared" si="84"/>
        <v>23.419444444444444</v>
      </c>
    </row>
    <row r="5432" spans="1:3" x14ac:dyDescent="0.3">
      <c r="A5432" s="5">
        <v>23.920138888888889</v>
      </c>
      <c r="B5432" s="4">
        <v>35.465981460378003</v>
      </c>
      <c r="C5432" s="5">
        <f t="shared" si="84"/>
        <v>23.420138888888889</v>
      </c>
    </row>
    <row r="5433" spans="1:3" x14ac:dyDescent="0.3">
      <c r="A5433" s="5">
        <v>23.920833333333334</v>
      </c>
      <c r="B5433" s="4">
        <v>35.465981460378003</v>
      </c>
      <c r="C5433" s="5">
        <f t="shared" si="84"/>
        <v>23.420833333333334</v>
      </c>
    </row>
    <row r="5434" spans="1:3" x14ac:dyDescent="0.3">
      <c r="A5434" s="5">
        <v>23.921527777777779</v>
      </c>
      <c r="B5434" s="4">
        <v>35.465981460378003</v>
      </c>
      <c r="C5434" s="5">
        <f t="shared" si="84"/>
        <v>23.421527777777779</v>
      </c>
    </row>
    <row r="5435" spans="1:3" x14ac:dyDescent="0.3">
      <c r="A5435" s="5">
        <v>23.922222222222221</v>
      </c>
      <c r="B5435" s="4">
        <v>35.465981460378003</v>
      </c>
      <c r="C5435" s="5">
        <f t="shared" si="84"/>
        <v>23.422222222222221</v>
      </c>
    </row>
    <row r="5436" spans="1:3" x14ac:dyDescent="0.3">
      <c r="A5436" s="5">
        <v>23.922916666666666</v>
      </c>
      <c r="B5436" s="4">
        <v>35.465981460378003</v>
      </c>
      <c r="C5436" s="5">
        <f t="shared" si="84"/>
        <v>23.422916666666666</v>
      </c>
    </row>
    <row r="5437" spans="1:3" x14ac:dyDescent="0.3">
      <c r="A5437" s="5">
        <v>23.923611111111111</v>
      </c>
      <c r="B5437" s="4">
        <v>35.467294156991997</v>
      </c>
      <c r="C5437" s="5">
        <f t="shared" si="84"/>
        <v>23.423611111111111</v>
      </c>
    </row>
    <row r="5438" spans="1:3" x14ac:dyDescent="0.3">
      <c r="A5438" s="5">
        <v>23.924305555555556</v>
      </c>
      <c r="B5438" s="4">
        <v>35.468606853607</v>
      </c>
      <c r="C5438" s="5">
        <f t="shared" si="84"/>
        <v>23.424305555555556</v>
      </c>
    </row>
    <row r="5439" spans="1:3" x14ac:dyDescent="0.3">
      <c r="A5439" s="5">
        <v>23.925000000000001</v>
      </c>
      <c r="B5439" s="4">
        <v>35.469919550221</v>
      </c>
      <c r="C5439" s="5">
        <f t="shared" si="84"/>
        <v>23.425000000000001</v>
      </c>
    </row>
    <row r="5440" spans="1:3" x14ac:dyDescent="0.3">
      <c r="A5440" s="5">
        <v>23.925694444444446</v>
      </c>
      <c r="B5440" s="4">
        <v>35.471232246835001</v>
      </c>
      <c r="C5440" s="5">
        <f t="shared" si="84"/>
        <v>23.425694444444446</v>
      </c>
    </row>
    <row r="5441" spans="1:3" x14ac:dyDescent="0.3">
      <c r="A5441" s="5">
        <v>23.926388888888887</v>
      </c>
      <c r="B5441" s="4">
        <v>35.472544943449002</v>
      </c>
      <c r="C5441" s="5">
        <f t="shared" si="84"/>
        <v>23.426388888888887</v>
      </c>
    </row>
    <row r="5442" spans="1:3" x14ac:dyDescent="0.3">
      <c r="A5442" s="5">
        <v>23.927083333333332</v>
      </c>
      <c r="B5442" s="4">
        <v>35.472544943449002</v>
      </c>
      <c r="C5442" s="5">
        <f t="shared" ref="C5442:C5505" si="85">A5442-0.5</f>
        <v>23.427083333333332</v>
      </c>
    </row>
    <row r="5443" spans="1:3" x14ac:dyDescent="0.3">
      <c r="A5443" s="5">
        <v>23.927777777777777</v>
      </c>
      <c r="B5443" s="4">
        <v>35.472544943449002</v>
      </c>
      <c r="C5443" s="5">
        <f t="shared" si="85"/>
        <v>23.427777777777777</v>
      </c>
    </row>
    <row r="5444" spans="1:3" x14ac:dyDescent="0.3">
      <c r="A5444" s="5">
        <v>23.928472222222222</v>
      </c>
      <c r="B5444" s="4">
        <v>35.472544943449002</v>
      </c>
      <c r="C5444" s="5">
        <f t="shared" si="85"/>
        <v>23.428472222222222</v>
      </c>
    </row>
    <row r="5445" spans="1:3" x14ac:dyDescent="0.3">
      <c r="A5445" s="5">
        <v>23.929166666666667</v>
      </c>
      <c r="B5445" s="4">
        <v>35.472544943449002</v>
      </c>
      <c r="C5445" s="5">
        <f t="shared" si="85"/>
        <v>23.429166666666667</v>
      </c>
    </row>
    <row r="5446" spans="1:3" x14ac:dyDescent="0.3">
      <c r="A5446" s="5">
        <v>23.929861111111112</v>
      </c>
      <c r="B5446" s="4">
        <v>35.472544943449002</v>
      </c>
      <c r="C5446" s="5">
        <f t="shared" si="85"/>
        <v>23.429861111111112</v>
      </c>
    </row>
    <row r="5447" spans="1:3" x14ac:dyDescent="0.3">
      <c r="A5447" s="5">
        <v>23.930555555555557</v>
      </c>
      <c r="B5447" s="4">
        <v>35.472544943449002</v>
      </c>
      <c r="C5447" s="5">
        <f t="shared" si="85"/>
        <v>23.430555555555557</v>
      </c>
    </row>
    <row r="5448" spans="1:3" x14ac:dyDescent="0.3">
      <c r="A5448" s="5">
        <v>23.931249999999999</v>
      </c>
      <c r="B5448" s="4">
        <v>35.472544943449002</v>
      </c>
      <c r="C5448" s="5">
        <f t="shared" si="85"/>
        <v>23.431249999999999</v>
      </c>
    </row>
    <row r="5449" spans="1:3" x14ac:dyDescent="0.3">
      <c r="A5449" s="5">
        <v>23.931944444444444</v>
      </c>
      <c r="B5449" s="4">
        <v>35.472544943449002</v>
      </c>
      <c r="C5449" s="5">
        <f t="shared" si="85"/>
        <v>23.431944444444444</v>
      </c>
    </row>
    <row r="5450" spans="1:3" x14ac:dyDescent="0.3">
      <c r="A5450" s="5">
        <v>23.932638888888889</v>
      </c>
      <c r="B5450" s="4">
        <v>35.472544943449002</v>
      </c>
      <c r="C5450" s="5">
        <f t="shared" si="85"/>
        <v>23.432638888888889</v>
      </c>
    </row>
    <row r="5451" spans="1:3" x14ac:dyDescent="0.3">
      <c r="A5451" s="5">
        <v>23.933333333333334</v>
      </c>
      <c r="B5451" s="4">
        <v>35.472544943449002</v>
      </c>
      <c r="C5451" s="5">
        <f t="shared" si="85"/>
        <v>23.433333333333334</v>
      </c>
    </row>
    <row r="5452" spans="1:3" x14ac:dyDescent="0.3">
      <c r="A5452" s="5">
        <v>23.934027777777779</v>
      </c>
      <c r="B5452" s="4">
        <v>35.473857640063997</v>
      </c>
      <c r="C5452" s="5">
        <f t="shared" si="85"/>
        <v>23.434027777777779</v>
      </c>
    </row>
    <row r="5453" spans="1:3" x14ac:dyDescent="0.3">
      <c r="A5453" s="5">
        <v>23.934722222222224</v>
      </c>
      <c r="B5453" s="4">
        <v>35.475170336677998</v>
      </c>
      <c r="C5453" s="5">
        <f t="shared" si="85"/>
        <v>23.434722222222224</v>
      </c>
    </row>
    <row r="5454" spans="1:3" x14ac:dyDescent="0.3">
      <c r="A5454" s="5">
        <v>23.935416666666665</v>
      </c>
      <c r="B5454" s="4">
        <v>35.476483033290997</v>
      </c>
      <c r="C5454" s="5">
        <f t="shared" si="85"/>
        <v>23.435416666666665</v>
      </c>
    </row>
    <row r="5455" spans="1:3" x14ac:dyDescent="0.3">
      <c r="A5455" s="5">
        <v>23.93611111111111</v>
      </c>
      <c r="B5455" s="4">
        <v>35.477795729904997</v>
      </c>
      <c r="C5455" s="5">
        <f t="shared" si="85"/>
        <v>23.43611111111111</v>
      </c>
    </row>
    <row r="5456" spans="1:3" x14ac:dyDescent="0.3">
      <c r="A5456" s="5">
        <v>23.936805555555555</v>
      </c>
      <c r="B5456" s="4">
        <v>35.479108426518998</v>
      </c>
      <c r="C5456" s="5">
        <f t="shared" si="85"/>
        <v>23.436805555555555</v>
      </c>
    </row>
    <row r="5457" spans="1:3" x14ac:dyDescent="0.3">
      <c r="A5457" s="5">
        <v>23.9375</v>
      </c>
      <c r="B5457" s="4">
        <v>35.479108426518998</v>
      </c>
      <c r="C5457" s="5">
        <f t="shared" si="85"/>
        <v>23.4375</v>
      </c>
    </row>
    <row r="5458" spans="1:3" x14ac:dyDescent="0.3">
      <c r="A5458" s="5">
        <v>23.938194444444445</v>
      </c>
      <c r="B5458" s="4">
        <v>35.479108426518998</v>
      </c>
      <c r="C5458" s="5">
        <f t="shared" si="85"/>
        <v>23.438194444444445</v>
      </c>
    </row>
    <row r="5459" spans="1:3" x14ac:dyDescent="0.3">
      <c r="A5459" s="5">
        <v>23.93888888888889</v>
      </c>
      <c r="B5459" s="4">
        <v>35.479108426518998</v>
      </c>
      <c r="C5459" s="5">
        <f t="shared" si="85"/>
        <v>23.43888888888889</v>
      </c>
    </row>
    <row r="5460" spans="1:3" x14ac:dyDescent="0.3">
      <c r="A5460" s="5">
        <v>23.939583333333335</v>
      </c>
      <c r="B5460" s="4">
        <v>35.479108426518998</v>
      </c>
      <c r="C5460" s="5">
        <f t="shared" si="85"/>
        <v>23.439583333333335</v>
      </c>
    </row>
    <row r="5461" spans="1:3" x14ac:dyDescent="0.3">
      <c r="A5461" s="5">
        <v>23.940277777777776</v>
      </c>
      <c r="B5461" s="4">
        <v>35.479108426518998</v>
      </c>
      <c r="C5461" s="5">
        <f t="shared" si="85"/>
        <v>23.440277777777776</v>
      </c>
    </row>
    <row r="5462" spans="1:3" x14ac:dyDescent="0.3">
      <c r="A5462" s="5">
        <v>23.940972222222221</v>
      </c>
      <c r="B5462" s="4">
        <v>35.479108426518998</v>
      </c>
      <c r="C5462" s="5">
        <f t="shared" si="85"/>
        <v>23.440972222222221</v>
      </c>
    </row>
    <row r="5463" spans="1:3" x14ac:dyDescent="0.3">
      <c r="A5463" s="5">
        <v>23.941666666666666</v>
      </c>
      <c r="B5463" s="4">
        <v>35.479108426518998</v>
      </c>
      <c r="C5463" s="5">
        <f t="shared" si="85"/>
        <v>23.441666666666666</v>
      </c>
    </row>
    <row r="5464" spans="1:3" x14ac:dyDescent="0.3">
      <c r="A5464" s="5">
        <v>23.942361111111111</v>
      </c>
      <c r="B5464" s="4">
        <v>35.479108426518998</v>
      </c>
      <c r="C5464" s="5">
        <f t="shared" si="85"/>
        <v>23.442361111111111</v>
      </c>
    </row>
    <row r="5465" spans="1:3" x14ac:dyDescent="0.3">
      <c r="A5465" s="5">
        <v>23.943055555555556</v>
      </c>
      <c r="B5465" s="4">
        <v>35.479108426518998</v>
      </c>
      <c r="C5465" s="5">
        <f t="shared" si="85"/>
        <v>23.443055555555556</v>
      </c>
    </row>
    <row r="5466" spans="1:3" x14ac:dyDescent="0.3">
      <c r="A5466" s="5">
        <v>23.943750000000001</v>
      </c>
      <c r="B5466" s="4">
        <v>35.479108426518998</v>
      </c>
      <c r="C5466" s="5">
        <f t="shared" si="85"/>
        <v>23.443750000000001</v>
      </c>
    </row>
    <row r="5467" spans="1:3" x14ac:dyDescent="0.3">
      <c r="A5467" s="5">
        <v>23.944444444444443</v>
      </c>
      <c r="B5467" s="4">
        <v>35.480421123134001</v>
      </c>
      <c r="C5467" s="5">
        <f t="shared" si="85"/>
        <v>23.444444444444443</v>
      </c>
    </row>
    <row r="5468" spans="1:3" x14ac:dyDescent="0.3">
      <c r="A5468" s="5">
        <v>23.945138888888888</v>
      </c>
      <c r="B5468" s="4">
        <v>35.481733819748001</v>
      </c>
      <c r="C5468" s="5">
        <f t="shared" si="85"/>
        <v>23.445138888888888</v>
      </c>
    </row>
    <row r="5469" spans="1:3" x14ac:dyDescent="0.3">
      <c r="A5469" s="5">
        <v>23.945833333333333</v>
      </c>
      <c r="B5469" s="4">
        <v>35.483046516362002</v>
      </c>
      <c r="C5469" s="5">
        <f t="shared" si="85"/>
        <v>23.445833333333333</v>
      </c>
    </row>
    <row r="5470" spans="1:3" x14ac:dyDescent="0.3">
      <c r="A5470" s="5">
        <v>23.946527777777778</v>
      </c>
      <c r="B5470" s="4">
        <v>35.484359212976003</v>
      </c>
      <c r="C5470" s="5">
        <f t="shared" si="85"/>
        <v>23.446527777777778</v>
      </c>
    </row>
    <row r="5471" spans="1:3" x14ac:dyDescent="0.3">
      <c r="A5471" s="5">
        <v>23.947222222222223</v>
      </c>
      <c r="B5471" s="4">
        <v>35.485406209917002</v>
      </c>
      <c r="C5471" s="5">
        <f t="shared" si="85"/>
        <v>23.447222222222223</v>
      </c>
    </row>
    <row r="5472" spans="1:3" x14ac:dyDescent="0.3">
      <c r="A5472" s="5">
        <v>23.947916666666668</v>
      </c>
      <c r="B5472" s="4">
        <v>35.485406209917002</v>
      </c>
      <c r="C5472" s="5">
        <f t="shared" si="85"/>
        <v>23.447916666666668</v>
      </c>
    </row>
    <row r="5473" spans="1:3" x14ac:dyDescent="0.3">
      <c r="A5473" s="5">
        <v>23.948611111111113</v>
      </c>
      <c r="B5473" s="4">
        <v>35.485406209917002</v>
      </c>
      <c r="C5473" s="5">
        <f t="shared" si="85"/>
        <v>23.448611111111113</v>
      </c>
    </row>
    <row r="5474" spans="1:3" x14ac:dyDescent="0.3">
      <c r="A5474" s="5">
        <v>23.949305555555554</v>
      </c>
      <c r="B5474" s="4">
        <v>35.485406209917002</v>
      </c>
      <c r="C5474" s="5">
        <f t="shared" si="85"/>
        <v>23.449305555555554</v>
      </c>
    </row>
    <row r="5475" spans="1:3" x14ac:dyDescent="0.3">
      <c r="A5475" s="5">
        <v>23.95</v>
      </c>
      <c r="B5475" s="4">
        <v>35.485406209917002</v>
      </c>
      <c r="C5475" s="5">
        <f t="shared" si="85"/>
        <v>23.45</v>
      </c>
    </row>
    <row r="5476" spans="1:3" x14ac:dyDescent="0.3">
      <c r="A5476" s="5">
        <v>23.950694444444444</v>
      </c>
      <c r="B5476" s="4">
        <v>35.485406209917002</v>
      </c>
      <c r="C5476" s="5">
        <f t="shared" si="85"/>
        <v>23.450694444444444</v>
      </c>
    </row>
    <row r="5477" spans="1:3" x14ac:dyDescent="0.3">
      <c r="A5477" s="5">
        <v>23.951388888888889</v>
      </c>
      <c r="B5477" s="4">
        <v>35.485406209917002</v>
      </c>
      <c r="C5477" s="5">
        <f t="shared" si="85"/>
        <v>23.451388888888889</v>
      </c>
    </row>
    <row r="5478" spans="1:3" x14ac:dyDescent="0.3">
      <c r="A5478" s="5">
        <v>23.952083333333334</v>
      </c>
      <c r="B5478" s="4">
        <v>35.485406209917002</v>
      </c>
      <c r="C5478" s="5">
        <f t="shared" si="85"/>
        <v>23.452083333333334</v>
      </c>
    </row>
    <row r="5479" spans="1:3" x14ac:dyDescent="0.3">
      <c r="A5479" s="5">
        <v>23.952777777777779</v>
      </c>
      <c r="B5479" s="4">
        <v>35.485406209917002</v>
      </c>
      <c r="C5479" s="5">
        <f t="shared" si="85"/>
        <v>23.452777777777779</v>
      </c>
    </row>
    <row r="5480" spans="1:3" x14ac:dyDescent="0.3">
      <c r="A5480" s="5">
        <v>23.953472222222221</v>
      </c>
      <c r="B5480" s="4">
        <v>35.485406209917002</v>
      </c>
      <c r="C5480" s="5">
        <f t="shared" si="85"/>
        <v>23.453472222222221</v>
      </c>
    </row>
    <row r="5481" spans="1:3" x14ac:dyDescent="0.3">
      <c r="A5481" s="5">
        <v>23.954166666666666</v>
      </c>
      <c r="B5481" s="4">
        <v>35.485406209917002</v>
      </c>
      <c r="C5481" s="5">
        <f t="shared" si="85"/>
        <v>23.454166666666666</v>
      </c>
    </row>
    <row r="5482" spans="1:3" x14ac:dyDescent="0.3">
      <c r="A5482" s="5">
        <v>23.954861111111111</v>
      </c>
      <c r="B5482" s="4">
        <v>35.485406209917002</v>
      </c>
      <c r="C5482" s="5">
        <f t="shared" si="85"/>
        <v>23.454861111111111</v>
      </c>
    </row>
    <row r="5483" spans="1:3" x14ac:dyDescent="0.3">
      <c r="A5483" s="5">
        <v>23.955555555555556</v>
      </c>
      <c r="B5483" s="4">
        <v>35.485406209917002</v>
      </c>
      <c r="C5483" s="5">
        <f t="shared" si="85"/>
        <v>23.455555555555556</v>
      </c>
    </row>
    <row r="5484" spans="1:3" x14ac:dyDescent="0.3">
      <c r="A5484" s="5">
        <v>23.956250000000001</v>
      </c>
      <c r="B5484" s="4">
        <v>35.485406209917002</v>
      </c>
      <c r="C5484" s="5">
        <f t="shared" si="85"/>
        <v>23.456250000000001</v>
      </c>
    </row>
    <row r="5485" spans="1:3" x14ac:dyDescent="0.3">
      <c r="A5485" s="5">
        <v>23.956944444444446</v>
      </c>
      <c r="B5485" s="4">
        <v>35.485406209917002</v>
      </c>
      <c r="C5485" s="5">
        <f t="shared" si="85"/>
        <v>23.456944444444446</v>
      </c>
    </row>
    <row r="5486" spans="1:3" x14ac:dyDescent="0.3">
      <c r="A5486" s="5">
        <v>23.957638888888887</v>
      </c>
      <c r="B5486" s="4">
        <v>35.485406209917002</v>
      </c>
      <c r="C5486" s="5">
        <f t="shared" si="85"/>
        <v>23.457638888888887</v>
      </c>
    </row>
    <row r="5487" spans="1:3" x14ac:dyDescent="0.3">
      <c r="A5487" s="5">
        <v>23.958333333333332</v>
      </c>
      <c r="B5487" s="4">
        <v>35.486453206857</v>
      </c>
      <c r="C5487" s="5">
        <f t="shared" si="85"/>
        <v>23.458333333333332</v>
      </c>
    </row>
    <row r="5488" spans="1:3" x14ac:dyDescent="0.3">
      <c r="A5488" s="5">
        <v>23.959027777777777</v>
      </c>
      <c r="B5488" s="4">
        <v>35.487500203798</v>
      </c>
      <c r="C5488" s="5">
        <f t="shared" si="85"/>
        <v>23.459027777777777</v>
      </c>
    </row>
    <row r="5489" spans="1:3" x14ac:dyDescent="0.3">
      <c r="A5489" s="5">
        <v>23.959722222222222</v>
      </c>
      <c r="B5489" s="4">
        <v>35.488547200737997</v>
      </c>
      <c r="C5489" s="5">
        <f t="shared" si="85"/>
        <v>23.459722222222222</v>
      </c>
    </row>
    <row r="5490" spans="1:3" x14ac:dyDescent="0.3">
      <c r="A5490" s="5">
        <v>23.960416666666667</v>
      </c>
      <c r="B5490" s="4">
        <v>35.489594197678997</v>
      </c>
      <c r="C5490" s="5">
        <f t="shared" si="85"/>
        <v>23.460416666666667</v>
      </c>
    </row>
    <row r="5491" spans="1:3" x14ac:dyDescent="0.3">
      <c r="A5491" s="5">
        <v>23.961111111111112</v>
      </c>
      <c r="B5491" s="4">
        <v>35.490641194619002</v>
      </c>
      <c r="C5491" s="5">
        <f t="shared" si="85"/>
        <v>23.461111111111112</v>
      </c>
    </row>
    <row r="5492" spans="1:3" x14ac:dyDescent="0.3">
      <c r="A5492" s="5">
        <v>23.961805555555557</v>
      </c>
      <c r="B5492" s="4">
        <v>35.490641194619002</v>
      </c>
      <c r="C5492" s="5">
        <f t="shared" si="85"/>
        <v>23.461805555555557</v>
      </c>
    </row>
    <row r="5493" spans="1:3" x14ac:dyDescent="0.3">
      <c r="A5493" s="5">
        <v>23.962499999999999</v>
      </c>
      <c r="B5493" s="4">
        <v>35.490641194619002</v>
      </c>
      <c r="C5493" s="5">
        <f t="shared" si="85"/>
        <v>23.462499999999999</v>
      </c>
    </row>
    <row r="5494" spans="1:3" x14ac:dyDescent="0.3">
      <c r="A5494" s="5">
        <v>23.963194444444444</v>
      </c>
      <c r="B5494" s="4">
        <v>35.490641194619002</v>
      </c>
      <c r="C5494" s="5">
        <f t="shared" si="85"/>
        <v>23.463194444444444</v>
      </c>
    </row>
    <row r="5495" spans="1:3" x14ac:dyDescent="0.3">
      <c r="A5495" s="5">
        <v>23.963888888888889</v>
      </c>
      <c r="B5495" s="4">
        <v>35.490641194619002</v>
      </c>
      <c r="C5495" s="5">
        <f t="shared" si="85"/>
        <v>23.463888888888889</v>
      </c>
    </row>
    <row r="5496" spans="1:3" x14ac:dyDescent="0.3">
      <c r="A5496" s="5">
        <v>23.964583333333334</v>
      </c>
      <c r="B5496" s="4">
        <v>35.490641194619002</v>
      </c>
      <c r="C5496" s="5">
        <f t="shared" si="85"/>
        <v>23.464583333333334</v>
      </c>
    </row>
    <row r="5497" spans="1:3" x14ac:dyDescent="0.3">
      <c r="A5497" s="5">
        <v>23.965277777777779</v>
      </c>
      <c r="B5497" s="4">
        <v>35.490641194619002</v>
      </c>
      <c r="C5497" s="5">
        <f t="shared" si="85"/>
        <v>23.465277777777779</v>
      </c>
    </row>
    <row r="5498" spans="1:3" x14ac:dyDescent="0.3">
      <c r="A5498" s="5">
        <v>23.965972222222224</v>
      </c>
      <c r="B5498" s="4">
        <v>35.490641194619002</v>
      </c>
      <c r="C5498" s="5">
        <f t="shared" si="85"/>
        <v>23.465972222222224</v>
      </c>
    </row>
    <row r="5499" spans="1:3" x14ac:dyDescent="0.3">
      <c r="A5499" s="5">
        <v>23.966666666666665</v>
      </c>
      <c r="B5499" s="4">
        <v>35.490641194619002</v>
      </c>
      <c r="C5499" s="5">
        <f t="shared" si="85"/>
        <v>23.466666666666665</v>
      </c>
    </row>
    <row r="5500" spans="1:3" x14ac:dyDescent="0.3">
      <c r="A5500" s="5">
        <v>23.96736111111111</v>
      </c>
      <c r="B5500" s="4">
        <v>35.490641194619002</v>
      </c>
      <c r="C5500" s="5">
        <f t="shared" si="85"/>
        <v>23.46736111111111</v>
      </c>
    </row>
    <row r="5501" spans="1:3" x14ac:dyDescent="0.3">
      <c r="A5501" s="5">
        <v>23.968055555555555</v>
      </c>
      <c r="B5501" s="4">
        <v>35.490641194619002</v>
      </c>
      <c r="C5501" s="5">
        <f t="shared" si="85"/>
        <v>23.468055555555555</v>
      </c>
    </row>
    <row r="5502" spans="1:3" x14ac:dyDescent="0.3">
      <c r="A5502" s="5">
        <v>23.96875</v>
      </c>
      <c r="B5502" s="4">
        <v>35.491688191560002</v>
      </c>
      <c r="C5502" s="5">
        <f t="shared" si="85"/>
        <v>23.46875</v>
      </c>
    </row>
    <row r="5503" spans="1:3" x14ac:dyDescent="0.3">
      <c r="A5503" s="5">
        <v>23.969444444444445</v>
      </c>
      <c r="B5503" s="4">
        <v>35.492735188499999</v>
      </c>
      <c r="C5503" s="5">
        <f t="shared" si="85"/>
        <v>23.469444444444445</v>
      </c>
    </row>
    <row r="5504" spans="1:3" x14ac:dyDescent="0.3">
      <c r="A5504" s="5">
        <v>23.97013888888889</v>
      </c>
      <c r="B5504" s="4">
        <v>35.493782185440999</v>
      </c>
      <c r="C5504" s="5">
        <f t="shared" si="85"/>
        <v>23.47013888888889</v>
      </c>
    </row>
    <row r="5505" spans="1:3" x14ac:dyDescent="0.3">
      <c r="A5505" s="5">
        <v>23.970833333333335</v>
      </c>
      <c r="B5505" s="4">
        <v>35.494829182380997</v>
      </c>
      <c r="C5505" s="5">
        <f t="shared" si="85"/>
        <v>23.470833333333335</v>
      </c>
    </row>
    <row r="5506" spans="1:3" x14ac:dyDescent="0.3">
      <c r="A5506" s="5">
        <v>23.971527777777776</v>
      </c>
      <c r="B5506" s="4">
        <v>35.495876179322003</v>
      </c>
      <c r="C5506" s="5">
        <f t="shared" ref="C5506:C5569" si="86">A5506-0.5</f>
        <v>23.471527777777776</v>
      </c>
    </row>
    <row r="5507" spans="1:3" x14ac:dyDescent="0.3">
      <c r="A5507" s="5">
        <v>23.972222222222221</v>
      </c>
      <c r="B5507" s="4">
        <v>35.495876179322003</v>
      </c>
      <c r="C5507" s="5">
        <f t="shared" si="86"/>
        <v>23.472222222222221</v>
      </c>
    </row>
    <row r="5508" spans="1:3" x14ac:dyDescent="0.3">
      <c r="A5508" s="5">
        <v>23.972916666666666</v>
      </c>
      <c r="B5508" s="4">
        <v>35.495876179322003</v>
      </c>
      <c r="C5508" s="5">
        <f t="shared" si="86"/>
        <v>23.472916666666666</v>
      </c>
    </row>
    <row r="5509" spans="1:3" x14ac:dyDescent="0.3">
      <c r="A5509" s="5">
        <v>23.973611111111111</v>
      </c>
      <c r="B5509" s="4">
        <v>35.495876179322003</v>
      </c>
      <c r="C5509" s="5">
        <f t="shared" si="86"/>
        <v>23.473611111111111</v>
      </c>
    </row>
    <row r="5510" spans="1:3" x14ac:dyDescent="0.3">
      <c r="A5510" s="5">
        <v>23.974305555555556</v>
      </c>
      <c r="B5510" s="4">
        <v>35.495876179322003</v>
      </c>
      <c r="C5510" s="5">
        <f t="shared" si="86"/>
        <v>23.474305555555556</v>
      </c>
    </row>
    <row r="5511" spans="1:3" x14ac:dyDescent="0.3">
      <c r="A5511" s="5">
        <v>23.975000000000001</v>
      </c>
      <c r="B5511" s="4">
        <v>35.495876179322003</v>
      </c>
      <c r="C5511" s="5">
        <f t="shared" si="86"/>
        <v>23.475000000000001</v>
      </c>
    </row>
    <row r="5512" spans="1:3" x14ac:dyDescent="0.3">
      <c r="A5512" s="5">
        <v>23.975694444444443</v>
      </c>
      <c r="B5512" s="4">
        <v>35.495876179322003</v>
      </c>
      <c r="C5512" s="5">
        <f t="shared" si="86"/>
        <v>23.475694444444443</v>
      </c>
    </row>
    <row r="5513" spans="1:3" x14ac:dyDescent="0.3">
      <c r="A5513" s="5">
        <v>23.976388888888888</v>
      </c>
      <c r="B5513" s="4">
        <v>35.495876179322003</v>
      </c>
      <c r="C5513" s="5">
        <f t="shared" si="86"/>
        <v>23.476388888888888</v>
      </c>
    </row>
    <row r="5514" spans="1:3" x14ac:dyDescent="0.3">
      <c r="A5514" s="5">
        <v>23.977083333333333</v>
      </c>
      <c r="B5514" s="4">
        <v>35.495876179322003</v>
      </c>
      <c r="C5514" s="5">
        <f t="shared" si="86"/>
        <v>23.477083333333333</v>
      </c>
    </row>
    <row r="5515" spans="1:3" x14ac:dyDescent="0.3">
      <c r="A5515" s="5">
        <v>23.977777777777778</v>
      </c>
      <c r="B5515" s="4">
        <v>35.495876179322003</v>
      </c>
      <c r="C5515" s="5">
        <f t="shared" si="86"/>
        <v>23.477777777777778</v>
      </c>
    </row>
    <row r="5516" spans="1:3" x14ac:dyDescent="0.3">
      <c r="A5516" s="5">
        <v>23.978472222222223</v>
      </c>
      <c r="B5516" s="4">
        <v>35.495876179322003</v>
      </c>
      <c r="C5516" s="5">
        <f t="shared" si="86"/>
        <v>23.478472222222223</v>
      </c>
    </row>
    <row r="5517" spans="1:3" x14ac:dyDescent="0.3">
      <c r="A5517" s="5">
        <v>23.979166666666668</v>
      </c>
      <c r="B5517" s="4">
        <v>35.496923176262001</v>
      </c>
      <c r="C5517" s="5">
        <f t="shared" si="86"/>
        <v>23.479166666666668</v>
      </c>
    </row>
    <row r="5518" spans="1:3" x14ac:dyDescent="0.3">
      <c r="A5518" s="5">
        <v>23.979861111111113</v>
      </c>
      <c r="B5518" s="4">
        <v>35.497970173203001</v>
      </c>
      <c r="C5518" s="5">
        <f t="shared" si="86"/>
        <v>23.479861111111113</v>
      </c>
    </row>
    <row r="5519" spans="1:3" x14ac:dyDescent="0.3">
      <c r="A5519" s="5">
        <v>23.980555555555554</v>
      </c>
      <c r="B5519" s="4">
        <v>35.499017170142999</v>
      </c>
      <c r="C5519" s="5">
        <f t="shared" si="86"/>
        <v>23.480555555555554</v>
      </c>
    </row>
    <row r="5520" spans="1:3" x14ac:dyDescent="0.3">
      <c r="A5520" s="5">
        <v>23.981249999999999</v>
      </c>
      <c r="B5520" s="4">
        <v>35.500064167083998</v>
      </c>
      <c r="C5520" s="5">
        <f t="shared" si="86"/>
        <v>23.481249999999999</v>
      </c>
    </row>
    <row r="5521" spans="1:3" x14ac:dyDescent="0.3">
      <c r="A5521" s="5">
        <v>23.981944444444444</v>
      </c>
      <c r="B5521" s="4">
        <v>35.501111164024003</v>
      </c>
      <c r="C5521" s="5">
        <f t="shared" si="86"/>
        <v>23.481944444444444</v>
      </c>
    </row>
    <row r="5522" spans="1:3" x14ac:dyDescent="0.3">
      <c r="A5522" s="5">
        <v>23.982638888888889</v>
      </c>
      <c r="B5522" s="4">
        <v>35.501111164024003</v>
      </c>
      <c r="C5522" s="5">
        <f t="shared" si="86"/>
        <v>23.482638888888889</v>
      </c>
    </row>
    <row r="5523" spans="1:3" x14ac:dyDescent="0.3">
      <c r="A5523" s="5">
        <v>23.983333333333334</v>
      </c>
      <c r="B5523" s="4">
        <v>35.501111164024003</v>
      </c>
      <c r="C5523" s="5">
        <f t="shared" si="86"/>
        <v>23.483333333333334</v>
      </c>
    </row>
    <row r="5524" spans="1:3" x14ac:dyDescent="0.3">
      <c r="A5524" s="5">
        <v>23.984027777777779</v>
      </c>
      <c r="B5524" s="4">
        <v>35.501111164024003</v>
      </c>
      <c r="C5524" s="5">
        <f t="shared" si="86"/>
        <v>23.484027777777779</v>
      </c>
    </row>
    <row r="5525" spans="1:3" x14ac:dyDescent="0.3">
      <c r="A5525" s="5">
        <v>23.984722222222221</v>
      </c>
      <c r="B5525" s="4">
        <v>35.501111164024003</v>
      </c>
      <c r="C5525" s="5">
        <f t="shared" si="86"/>
        <v>23.484722222222221</v>
      </c>
    </row>
    <row r="5526" spans="1:3" x14ac:dyDescent="0.3">
      <c r="A5526" s="5">
        <v>23.985416666666666</v>
      </c>
      <c r="B5526" s="4">
        <v>35.501111164024003</v>
      </c>
      <c r="C5526" s="5">
        <f t="shared" si="86"/>
        <v>23.485416666666666</v>
      </c>
    </row>
    <row r="5527" spans="1:3" x14ac:dyDescent="0.3">
      <c r="A5527" s="5">
        <v>23.986111111111111</v>
      </c>
      <c r="B5527" s="4">
        <v>35.501111164024003</v>
      </c>
      <c r="C5527" s="5">
        <f t="shared" si="86"/>
        <v>23.486111111111111</v>
      </c>
    </row>
    <row r="5528" spans="1:3" x14ac:dyDescent="0.3">
      <c r="A5528" s="5">
        <v>23.986805555555556</v>
      </c>
      <c r="B5528" s="4">
        <v>35.501111164024003</v>
      </c>
      <c r="C5528" s="5">
        <f t="shared" si="86"/>
        <v>23.486805555555556</v>
      </c>
    </row>
    <row r="5529" spans="1:3" x14ac:dyDescent="0.3">
      <c r="A5529" s="5">
        <v>23.987500000000001</v>
      </c>
      <c r="B5529" s="4">
        <v>35.501111164024003</v>
      </c>
      <c r="C5529" s="5">
        <f t="shared" si="86"/>
        <v>23.487500000000001</v>
      </c>
    </row>
    <row r="5530" spans="1:3" x14ac:dyDescent="0.3">
      <c r="A5530" s="5">
        <v>23.988194444444446</v>
      </c>
      <c r="B5530" s="4">
        <v>35.501111164024003</v>
      </c>
      <c r="C5530" s="5">
        <f t="shared" si="86"/>
        <v>23.488194444444446</v>
      </c>
    </row>
    <row r="5531" spans="1:3" x14ac:dyDescent="0.3">
      <c r="A5531" s="5">
        <v>23.988888888888887</v>
      </c>
      <c r="B5531" s="4">
        <v>35.501111164024003</v>
      </c>
      <c r="C5531" s="5">
        <f t="shared" si="86"/>
        <v>23.488888888888887</v>
      </c>
    </row>
    <row r="5532" spans="1:3" x14ac:dyDescent="0.3">
      <c r="A5532" s="5">
        <v>23.989583333333332</v>
      </c>
      <c r="B5532" s="4">
        <v>35.502307211999998</v>
      </c>
      <c r="C5532" s="5">
        <f t="shared" si="86"/>
        <v>23.489583333333332</v>
      </c>
    </row>
    <row r="5533" spans="1:3" x14ac:dyDescent="0.3">
      <c r="A5533" s="5">
        <v>23.990277777777777</v>
      </c>
      <c r="B5533" s="4">
        <v>35.503503259977997</v>
      </c>
      <c r="C5533" s="5">
        <f t="shared" si="86"/>
        <v>23.490277777777777</v>
      </c>
    </row>
    <row r="5534" spans="1:3" x14ac:dyDescent="0.3">
      <c r="A5534" s="5">
        <v>23.990972222222222</v>
      </c>
      <c r="B5534" s="4">
        <v>35.504699307955001</v>
      </c>
      <c r="C5534" s="5">
        <f t="shared" si="86"/>
        <v>23.490972222222222</v>
      </c>
    </row>
    <row r="5535" spans="1:3" x14ac:dyDescent="0.3">
      <c r="A5535" s="5">
        <v>23.991666666666667</v>
      </c>
      <c r="B5535" s="4">
        <v>35.505895355931003</v>
      </c>
      <c r="C5535" s="5">
        <f t="shared" si="86"/>
        <v>23.491666666666667</v>
      </c>
    </row>
    <row r="5536" spans="1:3" x14ac:dyDescent="0.3">
      <c r="A5536" s="5">
        <v>23.992361111111112</v>
      </c>
      <c r="B5536" s="4">
        <v>35.507091403907999</v>
      </c>
      <c r="C5536" s="5">
        <f t="shared" si="86"/>
        <v>23.492361111111112</v>
      </c>
    </row>
    <row r="5537" spans="1:3" x14ac:dyDescent="0.3">
      <c r="A5537" s="5">
        <v>23.993055555555557</v>
      </c>
      <c r="B5537" s="4">
        <v>35.507091403907999</v>
      </c>
      <c r="C5537" s="5">
        <f t="shared" si="86"/>
        <v>23.493055555555557</v>
      </c>
    </row>
    <row r="5538" spans="1:3" x14ac:dyDescent="0.3">
      <c r="A5538" s="5">
        <v>23.993749999999999</v>
      </c>
      <c r="B5538" s="4">
        <v>35.507091403907999</v>
      </c>
      <c r="C5538" s="5">
        <f t="shared" si="86"/>
        <v>23.493749999999999</v>
      </c>
    </row>
    <row r="5539" spans="1:3" x14ac:dyDescent="0.3">
      <c r="A5539" s="5">
        <v>23.994444444444444</v>
      </c>
      <c r="B5539" s="4">
        <v>35.507091403907999</v>
      </c>
      <c r="C5539" s="5">
        <f t="shared" si="86"/>
        <v>23.494444444444444</v>
      </c>
    </row>
    <row r="5540" spans="1:3" x14ac:dyDescent="0.3">
      <c r="A5540" s="5">
        <v>23.995138888888889</v>
      </c>
      <c r="B5540" s="4">
        <v>35.507091403907999</v>
      </c>
      <c r="C5540" s="5">
        <f t="shared" si="86"/>
        <v>23.495138888888889</v>
      </c>
    </row>
    <row r="5541" spans="1:3" x14ac:dyDescent="0.3">
      <c r="A5541" s="5">
        <v>23.995833333333334</v>
      </c>
      <c r="B5541" s="4">
        <v>35.507091403907999</v>
      </c>
      <c r="C5541" s="5">
        <f t="shared" si="86"/>
        <v>23.495833333333334</v>
      </c>
    </row>
    <row r="5542" spans="1:3" x14ac:dyDescent="0.3">
      <c r="A5542" s="5">
        <v>23.996527777777779</v>
      </c>
      <c r="B5542" s="4">
        <v>35.507091403907999</v>
      </c>
      <c r="C5542" s="5">
        <f t="shared" si="86"/>
        <v>23.496527777777779</v>
      </c>
    </row>
    <row r="5543" spans="1:3" x14ac:dyDescent="0.3">
      <c r="A5543" s="5">
        <v>23.997222222222224</v>
      </c>
      <c r="B5543" s="4">
        <v>35.507091403907999</v>
      </c>
      <c r="C5543" s="5">
        <f t="shared" si="86"/>
        <v>23.497222222222224</v>
      </c>
    </row>
    <row r="5544" spans="1:3" x14ac:dyDescent="0.3">
      <c r="A5544" s="5">
        <v>23.997916666666665</v>
      </c>
      <c r="B5544" s="4">
        <v>35.507091403907999</v>
      </c>
      <c r="C5544" s="5">
        <f t="shared" si="86"/>
        <v>23.497916666666665</v>
      </c>
    </row>
    <row r="5545" spans="1:3" x14ac:dyDescent="0.3">
      <c r="A5545" s="5">
        <v>23.99861111111111</v>
      </c>
      <c r="B5545" s="4">
        <v>35.507091403907999</v>
      </c>
      <c r="C5545" s="5">
        <f t="shared" si="86"/>
        <v>23.49861111111111</v>
      </c>
    </row>
    <row r="5546" spans="1:3" x14ac:dyDescent="0.3">
      <c r="A5546" s="5">
        <v>23.999305555555555</v>
      </c>
      <c r="B5546" s="4">
        <v>35.507091403907999</v>
      </c>
      <c r="C5546" s="5">
        <f t="shared" si="86"/>
        <v>23.499305555555555</v>
      </c>
    </row>
    <row r="5547" spans="1:3" x14ac:dyDescent="0.3">
      <c r="A5547" s="5">
        <v>24</v>
      </c>
      <c r="B5547" s="4">
        <v>35.507091403907999</v>
      </c>
      <c r="C5547" s="5">
        <f t="shared" si="86"/>
        <v>23.5</v>
      </c>
    </row>
    <row r="5548" spans="1:3" x14ac:dyDescent="0.3">
      <c r="A5548" s="5">
        <v>24.000694444444445</v>
      </c>
      <c r="B5548" s="4">
        <v>35.507091403907999</v>
      </c>
      <c r="C5548" s="5">
        <f t="shared" si="86"/>
        <v>23.500694444444445</v>
      </c>
    </row>
    <row r="5549" spans="1:3" x14ac:dyDescent="0.3">
      <c r="A5549" s="5">
        <v>24.00138888888889</v>
      </c>
      <c r="B5549" s="4">
        <v>35.507091403907999</v>
      </c>
      <c r="C5549" s="5">
        <f t="shared" si="86"/>
        <v>23.50138888888889</v>
      </c>
    </row>
    <row r="5550" spans="1:3" x14ac:dyDescent="0.3">
      <c r="A5550" s="5">
        <v>24.002083333333335</v>
      </c>
      <c r="B5550" s="4">
        <v>35.507091403907999</v>
      </c>
      <c r="C5550" s="5">
        <f t="shared" si="86"/>
        <v>23.502083333333335</v>
      </c>
    </row>
    <row r="5551" spans="1:3" x14ac:dyDescent="0.3">
      <c r="A5551" s="5">
        <v>24.002777777777776</v>
      </c>
      <c r="B5551" s="4">
        <v>35.507091403907999</v>
      </c>
      <c r="C5551" s="5">
        <f t="shared" si="86"/>
        <v>23.502777777777776</v>
      </c>
    </row>
    <row r="5552" spans="1:3" x14ac:dyDescent="0.3">
      <c r="A5552" s="5">
        <v>24.003472222222221</v>
      </c>
      <c r="B5552" s="4">
        <v>35.508287451885998</v>
      </c>
      <c r="C5552" s="5">
        <f t="shared" si="86"/>
        <v>23.503472222222221</v>
      </c>
    </row>
    <row r="5553" spans="1:3" x14ac:dyDescent="0.3">
      <c r="A5553" s="5">
        <v>24.004166666666666</v>
      </c>
      <c r="B5553" s="4">
        <v>35.509483499863002</v>
      </c>
      <c r="C5553" s="5">
        <f t="shared" si="86"/>
        <v>23.504166666666666</v>
      </c>
    </row>
    <row r="5554" spans="1:3" x14ac:dyDescent="0.3">
      <c r="A5554" s="5">
        <v>24.004861111111111</v>
      </c>
      <c r="B5554" s="4">
        <v>35.510679547838997</v>
      </c>
      <c r="C5554" s="5">
        <f t="shared" si="86"/>
        <v>23.504861111111111</v>
      </c>
    </row>
    <row r="5555" spans="1:3" x14ac:dyDescent="0.3">
      <c r="A5555" s="5">
        <v>24.005555555555556</v>
      </c>
      <c r="B5555" s="4">
        <v>35.511875595816001</v>
      </c>
      <c r="C5555" s="5">
        <f t="shared" si="86"/>
        <v>23.505555555555556</v>
      </c>
    </row>
    <row r="5556" spans="1:3" x14ac:dyDescent="0.3">
      <c r="A5556" s="5">
        <v>24.006250000000001</v>
      </c>
      <c r="B5556" s="4">
        <v>35.513071643793999</v>
      </c>
      <c r="C5556" s="5">
        <f t="shared" si="86"/>
        <v>23.506250000000001</v>
      </c>
    </row>
    <row r="5557" spans="1:3" x14ac:dyDescent="0.3">
      <c r="A5557" s="5">
        <v>24.006944444444443</v>
      </c>
      <c r="B5557" s="4">
        <v>35.513071643793999</v>
      </c>
      <c r="C5557" s="5">
        <f t="shared" si="86"/>
        <v>23.506944444444443</v>
      </c>
    </row>
    <row r="5558" spans="1:3" x14ac:dyDescent="0.3">
      <c r="A5558" s="5">
        <v>24.007638888888888</v>
      </c>
      <c r="B5558" s="4">
        <v>35.513071643793999</v>
      </c>
      <c r="C5558" s="5">
        <f t="shared" si="86"/>
        <v>23.507638888888888</v>
      </c>
    </row>
    <row r="5559" spans="1:3" x14ac:dyDescent="0.3">
      <c r="A5559" s="5">
        <v>24.008333333333333</v>
      </c>
      <c r="B5559" s="4">
        <v>35.513071643793999</v>
      </c>
      <c r="C5559" s="5">
        <f t="shared" si="86"/>
        <v>23.508333333333333</v>
      </c>
    </row>
    <row r="5560" spans="1:3" x14ac:dyDescent="0.3">
      <c r="A5560" s="5">
        <v>24.009027777777778</v>
      </c>
      <c r="B5560" s="4">
        <v>35.513071643793999</v>
      </c>
      <c r="C5560" s="5">
        <f t="shared" si="86"/>
        <v>23.509027777777778</v>
      </c>
    </row>
    <row r="5561" spans="1:3" x14ac:dyDescent="0.3">
      <c r="A5561" s="5">
        <v>24.009722222222223</v>
      </c>
      <c r="B5561" s="4">
        <v>35.513071643793999</v>
      </c>
      <c r="C5561" s="5">
        <f t="shared" si="86"/>
        <v>23.509722222222223</v>
      </c>
    </row>
    <row r="5562" spans="1:3" x14ac:dyDescent="0.3">
      <c r="A5562" s="5">
        <v>24.010416666666668</v>
      </c>
      <c r="B5562" s="4">
        <v>35.513071643793999</v>
      </c>
      <c r="C5562" s="5">
        <f t="shared" si="86"/>
        <v>23.510416666666668</v>
      </c>
    </row>
    <row r="5563" spans="1:3" x14ac:dyDescent="0.3">
      <c r="A5563" s="5">
        <v>24.011111111111113</v>
      </c>
      <c r="B5563" s="4">
        <v>35.513071643793999</v>
      </c>
      <c r="C5563" s="5">
        <f t="shared" si="86"/>
        <v>23.511111111111113</v>
      </c>
    </row>
    <row r="5564" spans="1:3" x14ac:dyDescent="0.3">
      <c r="A5564" s="5">
        <v>24.011805555555554</v>
      </c>
      <c r="B5564" s="4">
        <v>35.513071643793999</v>
      </c>
      <c r="C5564" s="5">
        <f t="shared" si="86"/>
        <v>23.511805555555554</v>
      </c>
    </row>
    <row r="5565" spans="1:3" x14ac:dyDescent="0.3">
      <c r="A5565" s="5">
        <v>24.012499999999999</v>
      </c>
      <c r="B5565" s="4">
        <v>35.513071643793999</v>
      </c>
      <c r="C5565" s="5">
        <f t="shared" si="86"/>
        <v>23.512499999999999</v>
      </c>
    </row>
    <row r="5566" spans="1:3" x14ac:dyDescent="0.3">
      <c r="A5566" s="5">
        <v>24.013194444444444</v>
      </c>
      <c r="B5566" s="4">
        <v>35.513071643793999</v>
      </c>
      <c r="C5566" s="5">
        <f t="shared" si="86"/>
        <v>23.513194444444444</v>
      </c>
    </row>
    <row r="5567" spans="1:3" x14ac:dyDescent="0.3">
      <c r="A5567" s="5">
        <v>24.013888888888889</v>
      </c>
      <c r="B5567" s="4">
        <v>35.514267691770002</v>
      </c>
      <c r="C5567" s="5">
        <f t="shared" si="86"/>
        <v>23.513888888888889</v>
      </c>
    </row>
    <row r="5568" spans="1:3" x14ac:dyDescent="0.3">
      <c r="A5568" s="5">
        <v>24.014583333333334</v>
      </c>
      <c r="B5568" s="4">
        <v>35.515463739746998</v>
      </c>
      <c r="C5568" s="5">
        <f t="shared" si="86"/>
        <v>23.514583333333334</v>
      </c>
    </row>
    <row r="5569" spans="1:3" x14ac:dyDescent="0.3">
      <c r="A5569" s="5">
        <v>24.015277777777779</v>
      </c>
      <c r="B5569" s="4">
        <v>35.516659787724002</v>
      </c>
      <c r="C5569" s="5">
        <f t="shared" si="86"/>
        <v>23.515277777777779</v>
      </c>
    </row>
    <row r="5570" spans="1:3" x14ac:dyDescent="0.3">
      <c r="A5570" s="5">
        <v>24.015972222222221</v>
      </c>
      <c r="B5570" s="4">
        <v>35.517855835702001</v>
      </c>
      <c r="C5570" s="5">
        <f t="shared" ref="C5570:C5633" si="87">A5570-0.5</f>
        <v>23.515972222222221</v>
      </c>
    </row>
    <row r="5571" spans="1:3" x14ac:dyDescent="0.3">
      <c r="A5571" s="5">
        <v>24.016666666666666</v>
      </c>
      <c r="B5571" s="4">
        <v>35.519051883678003</v>
      </c>
      <c r="C5571" s="5">
        <f t="shared" si="87"/>
        <v>23.516666666666666</v>
      </c>
    </row>
    <row r="5572" spans="1:3" x14ac:dyDescent="0.3">
      <c r="A5572" s="5">
        <v>24.017361111111111</v>
      </c>
      <c r="B5572" s="4">
        <v>35.519051883678003</v>
      </c>
      <c r="C5572" s="5">
        <f t="shared" si="87"/>
        <v>23.517361111111111</v>
      </c>
    </row>
    <row r="5573" spans="1:3" x14ac:dyDescent="0.3">
      <c r="A5573" s="5">
        <v>24.018055555555556</v>
      </c>
      <c r="B5573" s="4">
        <v>35.519051883678003</v>
      </c>
      <c r="C5573" s="5">
        <f t="shared" si="87"/>
        <v>23.518055555555556</v>
      </c>
    </row>
    <row r="5574" spans="1:3" x14ac:dyDescent="0.3">
      <c r="A5574" s="5">
        <v>24.018750000000001</v>
      </c>
      <c r="B5574" s="4">
        <v>35.519051883678003</v>
      </c>
      <c r="C5574" s="5">
        <f t="shared" si="87"/>
        <v>23.518750000000001</v>
      </c>
    </row>
    <row r="5575" spans="1:3" x14ac:dyDescent="0.3">
      <c r="A5575" s="5">
        <v>24.019444444444446</v>
      </c>
      <c r="B5575" s="4">
        <v>35.519051883678003</v>
      </c>
      <c r="C5575" s="5">
        <f t="shared" si="87"/>
        <v>23.519444444444446</v>
      </c>
    </row>
    <row r="5576" spans="1:3" x14ac:dyDescent="0.3">
      <c r="A5576" s="5">
        <v>24.020138888888887</v>
      </c>
      <c r="B5576" s="4">
        <v>35.519051883678003</v>
      </c>
      <c r="C5576" s="5">
        <f t="shared" si="87"/>
        <v>23.520138888888887</v>
      </c>
    </row>
    <row r="5577" spans="1:3" x14ac:dyDescent="0.3">
      <c r="A5577" s="5">
        <v>24.020833333333332</v>
      </c>
      <c r="B5577" s="4">
        <v>35.519051883678003</v>
      </c>
      <c r="C5577" s="5">
        <f t="shared" si="87"/>
        <v>23.520833333333332</v>
      </c>
    </row>
    <row r="5578" spans="1:3" x14ac:dyDescent="0.3">
      <c r="A5578" s="5">
        <v>24.021527777777777</v>
      </c>
      <c r="B5578" s="4">
        <v>35.519051883678003</v>
      </c>
      <c r="C5578" s="5">
        <f t="shared" si="87"/>
        <v>23.521527777777777</v>
      </c>
    </row>
    <row r="5579" spans="1:3" x14ac:dyDescent="0.3">
      <c r="A5579" s="5">
        <v>24.022222222222222</v>
      </c>
      <c r="B5579" s="4">
        <v>35.519051883678003</v>
      </c>
      <c r="C5579" s="5">
        <f t="shared" si="87"/>
        <v>23.522222222222222</v>
      </c>
    </row>
    <row r="5580" spans="1:3" x14ac:dyDescent="0.3">
      <c r="A5580" s="5">
        <v>24.022916666666667</v>
      </c>
      <c r="B5580" s="4">
        <v>35.519051883678003</v>
      </c>
      <c r="C5580" s="5">
        <f t="shared" si="87"/>
        <v>23.522916666666667</v>
      </c>
    </row>
    <row r="5581" spans="1:3" x14ac:dyDescent="0.3">
      <c r="A5581" s="5">
        <v>24.023611111111112</v>
      </c>
      <c r="B5581" s="4">
        <v>35.519051883678003</v>
      </c>
      <c r="C5581" s="5">
        <f t="shared" si="87"/>
        <v>23.523611111111112</v>
      </c>
    </row>
    <row r="5582" spans="1:3" x14ac:dyDescent="0.3">
      <c r="A5582" s="5">
        <v>24.024305555555557</v>
      </c>
      <c r="B5582" s="4">
        <v>35.519051883678003</v>
      </c>
      <c r="C5582" s="5">
        <f t="shared" si="87"/>
        <v>23.524305555555557</v>
      </c>
    </row>
    <row r="5583" spans="1:3" x14ac:dyDescent="0.3">
      <c r="A5583" s="5">
        <v>24.024999999999999</v>
      </c>
      <c r="B5583" s="4">
        <v>35.519051883678003</v>
      </c>
      <c r="C5583" s="5">
        <f t="shared" si="87"/>
        <v>23.524999999999999</v>
      </c>
    </row>
    <row r="5584" spans="1:3" x14ac:dyDescent="0.3">
      <c r="A5584" s="5">
        <v>24.025694444444444</v>
      </c>
      <c r="B5584" s="4">
        <v>35.519051883678003</v>
      </c>
      <c r="C5584" s="5">
        <f t="shared" si="87"/>
        <v>23.525694444444444</v>
      </c>
    </row>
    <row r="5585" spans="1:3" x14ac:dyDescent="0.3">
      <c r="A5585" s="5">
        <v>24.026388888888889</v>
      </c>
      <c r="B5585" s="4">
        <v>35.519051883678003</v>
      </c>
      <c r="C5585" s="5">
        <f t="shared" si="87"/>
        <v>23.526388888888889</v>
      </c>
    </row>
    <row r="5586" spans="1:3" x14ac:dyDescent="0.3">
      <c r="A5586" s="5">
        <v>24.027083333333334</v>
      </c>
      <c r="B5586" s="4">
        <v>35.519051883678003</v>
      </c>
      <c r="C5586" s="5">
        <f t="shared" si="87"/>
        <v>23.527083333333334</v>
      </c>
    </row>
    <row r="5587" spans="1:3" x14ac:dyDescent="0.3">
      <c r="A5587" s="5">
        <v>24.027777777777779</v>
      </c>
      <c r="B5587" s="4">
        <v>35.520247931655</v>
      </c>
      <c r="C5587" s="5">
        <f t="shared" si="87"/>
        <v>23.527777777777779</v>
      </c>
    </row>
    <row r="5588" spans="1:3" x14ac:dyDescent="0.3">
      <c r="A5588" s="5">
        <v>24.028472222222224</v>
      </c>
      <c r="B5588" s="4">
        <v>35.521443979631002</v>
      </c>
      <c r="C5588" s="5">
        <f t="shared" si="87"/>
        <v>23.528472222222224</v>
      </c>
    </row>
    <row r="5589" spans="1:3" x14ac:dyDescent="0.3">
      <c r="A5589" s="5">
        <v>24.029166666666665</v>
      </c>
      <c r="B5589" s="4">
        <v>35.522640027607999</v>
      </c>
      <c r="C5589" s="5">
        <f t="shared" si="87"/>
        <v>23.529166666666665</v>
      </c>
    </row>
    <row r="5590" spans="1:3" x14ac:dyDescent="0.3">
      <c r="A5590" s="5">
        <v>24.02986111111111</v>
      </c>
      <c r="B5590" s="4">
        <v>35.523836075585997</v>
      </c>
      <c r="C5590" s="5">
        <f t="shared" si="87"/>
        <v>23.52986111111111</v>
      </c>
    </row>
    <row r="5591" spans="1:3" x14ac:dyDescent="0.3">
      <c r="A5591" s="5">
        <v>24.030555555555555</v>
      </c>
      <c r="B5591" s="4">
        <v>35.524991080523002</v>
      </c>
      <c r="C5591" s="5">
        <f t="shared" si="87"/>
        <v>23.530555555555555</v>
      </c>
    </row>
    <row r="5592" spans="1:3" x14ac:dyDescent="0.3">
      <c r="A5592" s="5">
        <v>24.03125</v>
      </c>
      <c r="B5592" s="4">
        <v>35.524991080523002</v>
      </c>
      <c r="C5592" s="5">
        <f t="shared" si="87"/>
        <v>23.53125</v>
      </c>
    </row>
    <row r="5593" spans="1:3" x14ac:dyDescent="0.3">
      <c r="A5593" s="5">
        <v>24.031944444444445</v>
      </c>
      <c r="B5593" s="4">
        <v>35.524991080523002</v>
      </c>
      <c r="C5593" s="5">
        <f t="shared" si="87"/>
        <v>23.531944444444445</v>
      </c>
    </row>
    <row r="5594" spans="1:3" x14ac:dyDescent="0.3">
      <c r="A5594" s="5">
        <v>24.03263888888889</v>
      </c>
      <c r="B5594" s="4">
        <v>35.524991080523002</v>
      </c>
      <c r="C5594" s="5">
        <f t="shared" si="87"/>
        <v>23.53263888888889</v>
      </c>
    </row>
    <row r="5595" spans="1:3" x14ac:dyDescent="0.3">
      <c r="A5595" s="5">
        <v>24.033333333333335</v>
      </c>
      <c r="B5595" s="4">
        <v>35.524991080523002</v>
      </c>
      <c r="C5595" s="5">
        <f t="shared" si="87"/>
        <v>23.533333333333335</v>
      </c>
    </row>
    <row r="5596" spans="1:3" x14ac:dyDescent="0.3">
      <c r="A5596" s="5">
        <v>24.034027777777776</v>
      </c>
      <c r="B5596" s="4">
        <v>35.524991080523002</v>
      </c>
      <c r="C5596" s="5">
        <f t="shared" si="87"/>
        <v>23.534027777777776</v>
      </c>
    </row>
    <row r="5597" spans="1:3" x14ac:dyDescent="0.3">
      <c r="A5597" s="5">
        <v>24.034722222222221</v>
      </c>
      <c r="B5597" s="4">
        <v>35.524991080523002</v>
      </c>
      <c r="C5597" s="5">
        <f t="shared" si="87"/>
        <v>23.534722222222221</v>
      </c>
    </row>
    <row r="5598" spans="1:3" x14ac:dyDescent="0.3">
      <c r="A5598" s="5">
        <v>24.035416666666666</v>
      </c>
      <c r="B5598" s="4">
        <v>35.524991080523002</v>
      </c>
      <c r="C5598" s="5">
        <f t="shared" si="87"/>
        <v>23.535416666666666</v>
      </c>
    </row>
    <row r="5599" spans="1:3" x14ac:dyDescent="0.3">
      <c r="A5599" s="5">
        <v>24.036111111111111</v>
      </c>
      <c r="B5599" s="4">
        <v>35.524991080523002</v>
      </c>
      <c r="C5599" s="5">
        <f t="shared" si="87"/>
        <v>23.536111111111111</v>
      </c>
    </row>
    <row r="5600" spans="1:3" x14ac:dyDescent="0.3">
      <c r="A5600" s="5">
        <v>24.036805555555556</v>
      </c>
      <c r="B5600" s="4">
        <v>35.524991080523002</v>
      </c>
      <c r="C5600" s="5">
        <f t="shared" si="87"/>
        <v>23.536805555555556</v>
      </c>
    </row>
    <row r="5601" spans="1:3" x14ac:dyDescent="0.3">
      <c r="A5601" s="5">
        <v>24.037500000000001</v>
      </c>
      <c r="B5601" s="4">
        <v>35.524991080523002</v>
      </c>
      <c r="C5601" s="5">
        <f t="shared" si="87"/>
        <v>23.537500000000001</v>
      </c>
    </row>
    <row r="5602" spans="1:3" x14ac:dyDescent="0.3">
      <c r="A5602" s="5">
        <v>24.038194444444443</v>
      </c>
      <c r="B5602" s="4">
        <v>35.524991080523002</v>
      </c>
      <c r="C5602" s="5">
        <f t="shared" si="87"/>
        <v>23.538194444444443</v>
      </c>
    </row>
    <row r="5603" spans="1:3" x14ac:dyDescent="0.3">
      <c r="A5603" s="5">
        <v>24.038888888888888</v>
      </c>
      <c r="B5603" s="4">
        <v>35.524991080523002</v>
      </c>
      <c r="C5603" s="5">
        <f t="shared" si="87"/>
        <v>23.538888888888888</v>
      </c>
    </row>
    <row r="5604" spans="1:3" x14ac:dyDescent="0.3">
      <c r="A5604" s="5">
        <v>24.039583333333333</v>
      </c>
      <c r="B5604" s="4">
        <v>35.524991080523002</v>
      </c>
      <c r="C5604" s="5">
        <f t="shared" si="87"/>
        <v>23.539583333333333</v>
      </c>
    </row>
    <row r="5605" spans="1:3" x14ac:dyDescent="0.3">
      <c r="A5605" s="5">
        <v>24.040277777777778</v>
      </c>
      <c r="B5605" s="4">
        <v>35.524991080523002</v>
      </c>
      <c r="C5605" s="5">
        <f t="shared" si="87"/>
        <v>23.540277777777778</v>
      </c>
    </row>
    <row r="5606" spans="1:3" x14ac:dyDescent="0.3">
      <c r="A5606" s="5">
        <v>24.040972222222223</v>
      </c>
      <c r="B5606" s="4">
        <v>35.524991080523002</v>
      </c>
      <c r="C5606" s="5">
        <f t="shared" si="87"/>
        <v>23.540972222222223</v>
      </c>
    </row>
    <row r="5607" spans="1:3" x14ac:dyDescent="0.3">
      <c r="A5607" s="5">
        <v>24.041666666666668</v>
      </c>
      <c r="B5607" s="4">
        <v>35.526146085461001</v>
      </c>
      <c r="C5607" s="5">
        <f t="shared" si="87"/>
        <v>23.541666666666668</v>
      </c>
    </row>
    <row r="5608" spans="1:3" x14ac:dyDescent="0.3">
      <c r="A5608" s="5">
        <v>24.042361111111113</v>
      </c>
      <c r="B5608" s="4">
        <v>35.527301090400002</v>
      </c>
      <c r="C5608" s="5">
        <f t="shared" si="87"/>
        <v>23.542361111111113</v>
      </c>
    </row>
    <row r="5609" spans="1:3" x14ac:dyDescent="0.3">
      <c r="A5609" s="5">
        <v>24.043055555555554</v>
      </c>
      <c r="B5609" s="4">
        <v>35.528456095336999</v>
      </c>
      <c r="C5609" s="5">
        <f t="shared" si="87"/>
        <v>23.543055555555554</v>
      </c>
    </row>
    <row r="5610" spans="1:3" x14ac:dyDescent="0.3">
      <c r="A5610" s="5">
        <v>24.043749999999999</v>
      </c>
      <c r="B5610" s="4">
        <v>35.529611100274998</v>
      </c>
      <c r="C5610" s="5">
        <f t="shared" si="87"/>
        <v>23.543749999999999</v>
      </c>
    </row>
    <row r="5611" spans="1:3" x14ac:dyDescent="0.3">
      <c r="A5611" s="5">
        <v>24.044444444444444</v>
      </c>
      <c r="B5611" s="4">
        <v>35.530766105212997</v>
      </c>
      <c r="C5611" s="5">
        <f t="shared" si="87"/>
        <v>23.544444444444444</v>
      </c>
    </row>
    <row r="5612" spans="1:3" x14ac:dyDescent="0.3">
      <c r="A5612" s="5">
        <v>24.045138888888889</v>
      </c>
      <c r="B5612" s="4">
        <v>35.530766105212997</v>
      </c>
      <c r="C5612" s="5">
        <f t="shared" si="87"/>
        <v>23.545138888888889</v>
      </c>
    </row>
    <row r="5613" spans="1:3" x14ac:dyDescent="0.3">
      <c r="A5613" s="5">
        <v>24.045833333333334</v>
      </c>
      <c r="B5613" s="4">
        <v>35.530766105212997</v>
      </c>
      <c r="C5613" s="5">
        <f t="shared" si="87"/>
        <v>23.545833333333334</v>
      </c>
    </row>
    <row r="5614" spans="1:3" x14ac:dyDescent="0.3">
      <c r="A5614" s="5">
        <v>24.046527777777779</v>
      </c>
      <c r="B5614" s="4">
        <v>35.530766105212997</v>
      </c>
      <c r="C5614" s="5">
        <f t="shared" si="87"/>
        <v>23.546527777777779</v>
      </c>
    </row>
    <row r="5615" spans="1:3" x14ac:dyDescent="0.3">
      <c r="A5615" s="5">
        <v>24.047222222222221</v>
      </c>
      <c r="B5615" s="4">
        <v>35.530766105212997</v>
      </c>
      <c r="C5615" s="5">
        <f t="shared" si="87"/>
        <v>23.547222222222221</v>
      </c>
    </row>
    <row r="5616" spans="1:3" x14ac:dyDescent="0.3">
      <c r="A5616" s="5">
        <v>24.047916666666666</v>
      </c>
      <c r="B5616" s="4">
        <v>35.530766105212997</v>
      </c>
      <c r="C5616" s="5">
        <f t="shared" si="87"/>
        <v>23.547916666666666</v>
      </c>
    </row>
    <row r="5617" spans="1:3" x14ac:dyDescent="0.3">
      <c r="A5617" s="5">
        <v>24.048611111111111</v>
      </c>
      <c r="B5617" s="4">
        <v>35.530766105212997</v>
      </c>
      <c r="C5617" s="5">
        <f t="shared" si="87"/>
        <v>23.548611111111111</v>
      </c>
    </row>
    <row r="5618" spans="1:3" x14ac:dyDescent="0.3">
      <c r="A5618" s="5">
        <v>24.049305555555556</v>
      </c>
      <c r="B5618" s="4">
        <v>35.530766105212997</v>
      </c>
      <c r="C5618" s="5">
        <f t="shared" si="87"/>
        <v>23.549305555555556</v>
      </c>
    </row>
    <row r="5619" spans="1:3" x14ac:dyDescent="0.3">
      <c r="A5619" s="5">
        <v>24.05</v>
      </c>
      <c r="B5619" s="4">
        <v>35.530766105212997</v>
      </c>
      <c r="C5619" s="5">
        <f t="shared" si="87"/>
        <v>23.55</v>
      </c>
    </row>
    <row r="5620" spans="1:3" x14ac:dyDescent="0.3">
      <c r="A5620" s="5">
        <v>24.050694444444446</v>
      </c>
      <c r="B5620" s="4">
        <v>35.530766105212997</v>
      </c>
      <c r="C5620" s="5">
        <f t="shared" si="87"/>
        <v>23.550694444444446</v>
      </c>
    </row>
    <row r="5621" spans="1:3" x14ac:dyDescent="0.3">
      <c r="A5621" s="5">
        <v>24.051388888888887</v>
      </c>
      <c r="B5621" s="4">
        <v>35.530766105212997</v>
      </c>
      <c r="C5621" s="5">
        <f t="shared" si="87"/>
        <v>23.551388888888887</v>
      </c>
    </row>
    <row r="5622" spans="1:3" x14ac:dyDescent="0.3">
      <c r="A5622" s="5">
        <v>24.052083333333332</v>
      </c>
      <c r="B5622" s="4">
        <v>35.530766105212997</v>
      </c>
      <c r="C5622" s="5">
        <f t="shared" si="87"/>
        <v>23.552083333333332</v>
      </c>
    </row>
    <row r="5623" spans="1:3" x14ac:dyDescent="0.3">
      <c r="A5623" s="5">
        <v>24.052777777777777</v>
      </c>
      <c r="B5623" s="4">
        <v>35.530766105212997</v>
      </c>
      <c r="C5623" s="5">
        <f t="shared" si="87"/>
        <v>23.552777777777777</v>
      </c>
    </row>
    <row r="5624" spans="1:3" x14ac:dyDescent="0.3">
      <c r="A5624" s="5">
        <v>24.053472222222222</v>
      </c>
      <c r="B5624" s="4">
        <v>35.530766105212997</v>
      </c>
      <c r="C5624" s="5">
        <f t="shared" si="87"/>
        <v>23.553472222222222</v>
      </c>
    </row>
    <row r="5625" spans="1:3" x14ac:dyDescent="0.3">
      <c r="A5625" s="5">
        <v>24.054166666666667</v>
      </c>
      <c r="B5625" s="4">
        <v>35.530766105212997</v>
      </c>
      <c r="C5625" s="5">
        <f t="shared" si="87"/>
        <v>23.554166666666667</v>
      </c>
    </row>
    <row r="5626" spans="1:3" x14ac:dyDescent="0.3">
      <c r="A5626" s="5">
        <v>24.054861111111112</v>
      </c>
      <c r="B5626" s="4">
        <v>35.530766105212997</v>
      </c>
      <c r="C5626" s="5">
        <f t="shared" si="87"/>
        <v>23.554861111111112</v>
      </c>
    </row>
    <row r="5627" spans="1:3" x14ac:dyDescent="0.3">
      <c r="A5627" s="5">
        <v>24.055555555555557</v>
      </c>
      <c r="B5627" s="4">
        <v>35.531921110151004</v>
      </c>
      <c r="C5627" s="5">
        <f t="shared" si="87"/>
        <v>23.555555555555557</v>
      </c>
    </row>
    <row r="5628" spans="1:3" x14ac:dyDescent="0.3">
      <c r="A5628" s="5">
        <v>24.056249999999999</v>
      </c>
      <c r="B5628" s="4">
        <v>35.533076115089003</v>
      </c>
      <c r="C5628" s="5">
        <f t="shared" si="87"/>
        <v>23.556249999999999</v>
      </c>
    </row>
    <row r="5629" spans="1:3" x14ac:dyDescent="0.3">
      <c r="A5629" s="5">
        <v>24.056944444444444</v>
      </c>
      <c r="B5629" s="4">
        <v>35.534231120027002</v>
      </c>
      <c r="C5629" s="5">
        <f t="shared" si="87"/>
        <v>23.556944444444444</v>
      </c>
    </row>
    <row r="5630" spans="1:3" x14ac:dyDescent="0.3">
      <c r="A5630" s="5">
        <v>24.057638888888889</v>
      </c>
      <c r="B5630" s="4">
        <v>35.535386124965001</v>
      </c>
      <c r="C5630" s="5">
        <f t="shared" si="87"/>
        <v>23.557638888888889</v>
      </c>
    </row>
    <row r="5631" spans="1:3" x14ac:dyDescent="0.3">
      <c r="A5631" s="5">
        <v>24.058333333333334</v>
      </c>
      <c r="B5631" s="4">
        <v>35.536541129901998</v>
      </c>
      <c r="C5631" s="5">
        <f t="shared" si="87"/>
        <v>23.558333333333334</v>
      </c>
    </row>
    <row r="5632" spans="1:3" x14ac:dyDescent="0.3">
      <c r="A5632" s="5">
        <v>24.059027777777779</v>
      </c>
      <c r="B5632" s="4">
        <v>35.536541129901998</v>
      </c>
      <c r="C5632" s="5">
        <f t="shared" si="87"/>
        <v>23.559027777777779</v>
      </c>
    </row>
    <row r="5633" spans="1:3" x14ac:dyDescent="0.3">
      <c r="A5633" s="5">
        <v>24.059722222222224</v>
      </c>
      <c r="B5633" s="4">
        <v>35.536541129901998</v>
      </c>
      <c r="C5633" s="5">
        <f t="shared" si="87"/>
        <v>23.559722222222224</v>
      </c>
    </row>
    <row r="5634" spans="1:3" x14ac:dyDescent="0.3">
      <c r="A5634" s="5">
        <v>24.060416666666665</v>
      </c>
      <c r="B5634" s="4">
        <v>35.536541129901998</v>
      </c>
      <c r="C5634" s="5">
        <f t="shared" ref="C5634:C5697" si="88">A5634-0.5</f>
        <v>23.560416666666665</v>
      </c>
    </row>
    <row r="5635" spans="1:3" x14ac:dyDescent="0.3">
      <c r="A5635" s="5">
        <v>24.06111111111111</v>
      </c>
      <c r="B5635" s="4">
        <v>35.536541129901998</v>
      </c>
      <c r="C5635" s="5">
        <f t="shared" si="88"/>
        <v>23.56111111111111</v>
      </c>
    </row>
    <row r="5636" spans="1:3" x14ac:dyDescent="0.3">
      <c r="A5636" s="5">
        <v>24.061805555555555</v>
      </c>
      <c r="B5636" s="4">
        <v>35.536541129901998</v>
      </c>
      <c r="C5636" s="5">
        <f t="shared" si="88"/>
        <v>23.561805555555555</v>
      </c>
    </row>
    <row r="5637" spans="1:3" x14ac:dyDescent="0.3">
      <c r="A5637" s="5">
        <v>24.0625</v>
      </c>
      <c r="B5637" s="4">
        <v>35.536541129901998</v>
      </c>
      <c r="C5637" s="5">
        <f t="shared" si="88"/>
        <v>23.5625</v>
      </c>
    </row>
    <row r="5638" spans="1:3" x14ac:dyDescent="0.3">
      <c r="A5638" s="5">
        <v>24.063194444444445</v>
      </c>
      <c r="B5638" s="4">
        <v>35.536541129901998</v>
      </c>
      <c r="C5638" s="5">
        <f t="shared" si="88"/>
        <v>23.563194444444445</v>
      </c>
    </row>
    <row r="5639" spans="1:3" x14ac:dyDescent="0.3">
      <c r="A5639" s="5">
        <v>24.06388888888889</v>
      </c>
      <c r="B5639" s="4">
        <v>35.536541129901998</v>
      </c>
      <c r="C5639" s="5">
        <f t="shared" si="88"/>
        <v>23.56388888888889</v>
      </c>
    </row>
    <row r="5640" spans="1:3" x14ac:dyDescent="0.3">
      <c r="A5640" s="5">
        <v>24.064583333333335</v>
      </c>
      <c r="B5640" s="4">
        <v>35.536541129901998</v>
      </c>
      <c r="C5640" s="5">
        <f t="shared" si="88"/>
        <v>23.564583333333335</v>
      </c>
    </row>
    <row r="5641" spans="1:3" x14ac:dyDescent="0.3">
      <c r="A5641" s="5">
        <v>24.065277777777776</v>
      </c>
      <c r="B5641" s="4">
        <v>35.536541129901998</v>
      </c>
      <c r="C5641" s="5">
        <f t="shared" si="88"/>
        <v>23.565277777777776</v>
      </c>
    </row>
    <row r="5642" spans="1:3" x14ac:dyDescent="0.3">
      <c r="A5642" s="5">
        <v>24.065972222222221</v>
      </c>
      <c r="B5642" s="4">
        <v>35.536541129901998</v>
      </c>
      <c r="C5642" s="5">
        <f t="shared" si="88"/>
        <v>23.565972222222221</v>
      </c>
    </row>
    <row r="5643" spans="1:3" x14ac:dyDescent="0.3">
      <c r="A5643" s="5">
        <v>24.066666666666666</v>
      </c>
      <c r="B5643" s="4">
        <v>35.536541129901998</v>
      </c>
      <c r="C5643" s="5">
        <f t="shared" si="88"/>
        <v>23.566666666666666</v>
      </c>
    </row>
    <row r="5644" spans="1:3" x14ac:dyDescent="0.3">
      <c r="A5644" s="5">
        <v>24.067361111111111</v>
      </c>
      <c r="B5644" s="4">
        <v>35.536541129901998</v>
      </c>
      <c r="C5644" s="5">
        <f t="shared" si="88"/>
        <v>23.567361111111111</v>
      </c>
    </row>
    <row r="5645" spans="1:3" x14ac:dyDescent="0.3">
      <c r="A5645" s="5">
        <v>24.068055555555556</v>
      </c>
      <c r="B5645" s="4">
        <v>35.536541129901998</v>
      </c>
      <c r="C5645" s="5">
        <f t="shared" si="88"/>
        <v>23.568055555555556</v>
      </c>
    </row>
    <row r="5646" spans="1:3" x14ac:dyDescent="0.3">
      <c r="A5646" s="5">
        <v>24.068750000000001</v>
      </c>
      <c r="B5646" s="4">
        <v>35.536541129901998</v>
      </c>
      <c r="C5646" s="5">
        <f t="shared" si="88"/>
        <v>23.568750000000001</v>
      </c>
    </row>
    <row r="5647" spans="1:3" x14ac:dyDescent="0.3">
      <c r="A5647" s="5">
        <v>24.069444444444443</v>
      </c>
      <c r="B5647" s="4">
        <v>35.537696134840999</v>
      </c>
      <c r="C5647" s="5">
        <f t="shared" si="88"/>
        <v>23.569444444444443</v>
      </c>
    </row>
    <row r="5648" spans="1:3" x14ac:dyDescent="0.3">
      <c r="A5648" s="5">
        <v>24.070138888888888</v>
      </c>
      <c r="B5648" s="4">
        <v>35.538851139778998</v>
      </c>
      <c r="C5648" s="5">
        <f t="shared" si="88"/>
        <v>23.570138888888888</v>
      </c>
    </row>
    <row r="5649" spans="1:3" x14ac:dyDescent="0.3">
      <c r="A5649" s="5">
        <v>24.070833333333333</v>
      </c>
      <c r="B5649" s="4">
        <v>35.540006144716003</v>
      </c>
      <c r="C5649" s="5">
        <f t="shared" si="88"/>
        <v>23.570833333333333</v>
      </c>
    </row>
    <row r="5650" spans="1:3" x14ac:dyDescent="0.3">
      <c r="A5650" s="5">
        <v>24.071527777777778</v>
      </c>
      <c r="B5650" s="4">
        <v>35.541161149654997</v>
      </c>
      <c r="C5650" s="5">
        <f t="shared" si="88"/>
        <v>23.571527777777778</v>
      </c>
    </row>
    <row r="5651" spans="1:3" x14ac:dyDescent="0.3">
      <c r="A5651" s="5">
        <v>24.072222222222223</v>
      </c>
      <c r="B5651" s="4">
        <v>35.542316154592001</v>
      </c>
      <c r="C5651" s="5">
        <f t="shared" si="88"/>
        <v>23.572222222222223</v>
      </c>
    </row>
    <row r="5652" spans="1:3" x14ac:dyDescent="0.3">
      <c r="A5652" s="5">
        <v>24.072916666666668</v>
      </c>
      <c r="B5652" s="4">
        <v>35.542316154592001</v>
      </c>
      <c r="C5652" s="5">
        <f t="shared" si="88"/>
        <v>23.572916666666668</v>
      </c>
    </row>
    <row r="5653" spans="1:3" x14ac:dyDescent="0.3">
      <c r="A5653" s="5">
        <v>24.073611111111113</v>
      </c>
      <c r="B5653" s="4">
        <v>35.542316154592001</v>
      </c>
      <c r="C5653" s="5">
        <f t="shared" si="88"/>
        <v>23.573611111111113</v>
      </c>
    </row>
    <row r="5654" spans="1:3" x14ac:dyDescent="0.3">
      <c r="A5654" s="5">
        <v>24.074305555555554</v>
      </c>
      <c r="B5654" s="4">
        <v>35.542316154592001</v>
      </c>
      <c r="C5654" s="5">
        <f t="shared" si="88"/>
        <v>23.574305555555554</v>
      </c>
    </row>
    <row r="5655" spans="1:3" x14ac:dyDescent="0.3">
      <c r="A5655" s="5">
        <v>24.074999999999999</v>
      </c>
      <c r="B5655" s="4">
        <v>35.542316154592001</v>
      </c>
      <c r="C5655" s="5">
        <f t="shared" si="88"/>
        <v>23.574999999999999</v>
      </c>
    </row>
    <row r="5656" spans="1:3" x14ac:dyDescent="0.3">
      <c r="A5656" s="5">
        <v>24.075694444444444</v>
      </c>
      <c r="B5656" s="4">
        <v>35.542316154592001</v>
      </c>
      <c r="C5656" s="5">
        <f t="shared" si="88"/>
        <v>23.575694444444444</v>
      </c>
    </row>
    <row r="5657" spans="1:3" x14ac:dyDescent="0.3">
      <c r="A5657" s="5">
        <v>24.076388888888889</v>
      </c>
      <c r="B5657" s="4">
        <v>35.542316154592001</v>
      </c>
      <c r="C5657" s="5">
        <f t="shared" si="88"/>
        <v>23.576388888888889</v>
      </c>
    </row>
    <row r="5658" spans="1:3" x14ac:dyDescent="0.3">
      <c r="A5658" s="5">
        <v>24.077083333333334</v>
      </c>
      <c r="B5658" s="4">
        <v>35.542316154592001</v>
      </c>
      <c r="C5658" s="5">
        <f t="shared" si="88"/>
        <v>23.577083333333334</v>
      </c>
    </row>
    <row r="5659" spans="1:3" x14ac:dyDescent="0.3">
      <c r="A5659" s="5">
        <v>24.077777777777779</v>
      </c>
      <c r="B5659" s="4">
        <v>35.542316154592001</v>
      </c>
      <c r="C5659" s="5">
        <f t="shared" si="88"/>
        <v>23.577777777777779</v>
      </c>
    </row>
    <row r="5660" spans="1:3" x14ac:dyDescent="0.3">
      <c r="A5660" s="5">
        <v>24.078472222222221</v>
      </c>
      <c r="B5660" s="4">
        <v>35.542316154592001</v>
      </c>
      <c r="C5660" s="5">
        <f t="shared" si="88"/>
        <v>23.578472222222221</v>
      </c>
    </row>
    <row r="5661" spans="1:3" x14ac:dyDescent="0.3">
      <c r="A5661" s="5">
        <v>24.079166666666666</v>
      </c>
      <c r="B5661" s="4">
        <v>35.542316154592001</v>
      </c>
      <c r="C5661" s="5">
        <f t="shared" si="88"/>
        <v>23.579166666666666</v>
      </c>
    </row>
    <row r="5662" spans="1:3" x14ac:dyDescent="0.3">
      <c r="A5662" s="5">
        <v>24.079861111111111</v>
      </c>
      <c r="B5662" s="4">
        <v>35.542316154592001</v>
      </c>
      <c r="C5662" s="5">
        <f t="shared" si="88"/>
        <v>23.579861111111111</v>
      </c>
    </row>
    <row r="5663" spans="1:3" x14ac:dyDescent="0.3">
      <c r="A5663" s="5">
        <v>24.080555555555556</v>
      </c>
      <c r="B5663" s="4">
        <v>35.542316154592001</v>
      </c>
      <c r="C5663" s="5">
        <f t="shared" si="88"/>
        <v>23.580555555555556</v>
      </c>
    </row>
    <row r="5664" spans="1:3" x14ac:dyDescent="0.3">
      <c r="A5664" s="5">
        <v>24.081250000000001</v>
      </c>
      <c r="B5664" s="4">
        <v>35.542316154592001</v>
      </c>
      <c r="C5664" s="5">
        <f t="shared" si="88"/>
        <v>23.581250000000001</v>
      </c>
    </row>
    <row r="5665" spans="1:3" x14ac:dyDescent="0.3">
      <c r="A5665" s="5">
        <v>24.081944444444446</v>
      </c>
      <c r="B5665" s="4">
        <v>35.542316154592001</v>
      </c>
      <c r="C5665" s="5">
        <f t="shared" si="88"/>
        <v>23.581944444444446</v>
      </c>
    </row>
    <row r="5666" spans="1:3" x14ac:dyDescent="0.3">
      <c r="A5666" s="5">
        <v>24.082638888888887</v>
      </c>
      <c r="B5666" s="4">
        <v>35.542316154592001</v>
      </c>
      <c r="C5666" s="5">
        <f t="shared" si="88"/>
        <v>23.582638888888887</v>
      </c>
    </row>
    <row r="5667" spans="1:3" x14ac:dyDescent="0.3">
      <c r="A5667" s="5">
        <v>24.083333333333332</v>
      </c>
      <c r="B5667" s="4">
        <v>35.54347115953</v>
      </c>
      <c r="C5667" s="5">
        <f t="shared" si="88"/>
        <v>23.583333333333332</v>
      </c>
    </row>
    <row r="5668" spans="1:3" x14ac:dyDescent="0.3">
      <c r="A5668" s="5">
        <v>24.084027777777777</v>
      </c>
      <c r="B5668" s="4">
        <v>35.544626164469001</v>
      </c>
      <c r="C5668" s="5">
        <f t="shared" si="88"/>
        <v>23.584027777777777</v>
      </c>
    </row>
    <row r="5669" spans="1:3" x14ac:dyDescent="0.3">
      <c r="A5669" s="5">
        <v>24.084722222222222</v>
      </c>
      <c r="B5669" s="4">
        <v>35.545781169405998</v>
      </c>
      <c r="C5669" s="5">
        <f t="shared" si="88"/>
        <v>23.584722222222222</v>
      </c>
    </row>
    <row r="5670" spans="1:3" x14ac:dyDescent="0.3">
      <c r="A5670" s="5">
        <v>24.085416666666667</v>
      </c>
      <c r="B5670" s="4">
        <v>35.546936174343998</v>
      </c>
      <c r="C5670" s="5">
        <f t="shared" si="88"/>
        <v>23.585416666666667</v>
      </c>
    </row>
    <row r="5671" spans="1:3" x14ac:dyDescent="0.3">
      <c r="A5671" s="5">
        <v>24.086111111111112</v>
      </c>
      <c r="B5671" s="4">
        <v>35.548091179281002</v>
      </c>
      <c r="C5671" s="5">
        <f t="shared" si="88"/>
        <v>23.586111111111112</v>
      </c>
    </row>
    <row r="5672" spans="1:3" x14ac:dyDescent="0.3">
      <c r="A5672" s="5">
        <v>24.086805555555557</v>
      </c>
      <c r="B5672" s="4">
        <v>35.548091179281002</v>
      </c>
      <c r="C5672" s="5">
        <f t="shared" si="88"/>
        <v>23.586805555555557</v>
      </c>
    </row>
    <row r="5673" spans="1:3" x14ac:dyDescent="0.3">
      <c r="A5673" s="5">
        <v>24.087499999999999</v>
      </c>
      <c r="B5673" s="4">
        <v>35.548091179281002</v>
      </c>
      <c r="C5673" s="5">
        <f t="shared" si="88"/>
        <v>23.587499999999999</v>
      </c>
    </row>
    <row r="5674" spans="1:3" x14ac:dyDescent="0.3">
      <c r="A5674" s="5">
        <v>24.088194444444444</v>
      </c>
      <c r="B5674" s="4">
        <v>35.548091179281002</v>
      </c>
      <c r="C5674" s="5">
        <f t="shared" si="88"/>
        <v>23.588194444444444</v>
      </c>
    </row>
    <row r="5675" spans="1:3" x14ac:dyDescent="0.3">
      <c r="A5675" s="5">
        <v>24.088888888888889</v>
      </c>
      <c r="B5675" s="4">
        <v>35.548091179281002</v>
      </c>
      <c r="C5675" s="5">
        <f t="shared" si="88"/>
        <v>23.588888888888889</v>
      </c>
    </row>
    <row r="5676" spans="1:3" x14ac:dyDescent="0.3">
      <c r="A5676" s="5">
        <v>24.089583333333334</v>
      </c>
      <c r="B5676" s="4">
        <v>35.548091179281002</v>
      </c>
      <c r="C5676" s="5">
        <f t="shared" si="88"/>
        <v>23.589583333333334</v>
      </c>
    </row>
    <row r="5677" spans="1:3" x14ac:dyDescent="0.3">
      <c r="A5677" s="5">
        <v>24.090277777777779</v>
      </c>
      <c r="B5677" s="4">
        <v>35.548091179281002</v>
      </c>
      <c r="C5677" s="5">
        <f t="shared" si="88"/>
        <v>23.590277777777779</v>
      </c>
    </row>
    <row r="5678" spans="1:3" x14ac:dyDescent="0.3">
      <c r="A5678" s="5">
        <v>24.090972222222224</v>
      </c>
      <c r="B5678" s="4">
        <v>35.548091179281002</v>
      </c>
      <c r="C5678" s="5">
        <f t="shared" si="88"/>
        <v>23.590972222222224</v>
      </c>
    </row>
    <row r="5679" spans="1:3" x14ac:dyDescent="0.3">
      <c r="A5679" s="5">
        <v>24.091666666666665</v>
      </c>
      <c r="B5679" s="4">
        <v>35.548091179281002</v>
      </c>
      <c r="C5679" s="5">
        <f t="shared" si="88"/>
        <v>23.591666666666665</v>
      </c>
    </row>
    <row r="5680" spans="1:3" x14ac:dyDescent="0.3">
      <c r="A5680" s="5">
        <v>24.09236111111111</v>
      </c>
      <c r="B5680" s="4">
        <v>35.548091179281002</v>
      </c>
      <c r="C5680" s="5">
        <f t="shared" si="88"/>
        <v>23.59236111111111</v>
      </c>
    </row>
    <row r="5681" spans="1:3" x14ac:dyDescent="0.3">
      <c r="A5681" s="5">
        <v>24.093055555555555</v>
      </c>
      <c r="B5681" s="4">
        <v>35.548091179281002</v>
      </c>
      <c r="C5681" s="5">
        <f t="shared" si="88"/>
        <v>23.593055555555555</v>
      </c>
    </row>
    <row r="5682" spans="1:3" x14ac:dyDescent="0.3">
      <c r="A5682" s="5">
        <v>24.09375</v>
      </c>
      <c r="B5682" s="4">
        <v>35.548091179281002</v>
      </c>
      <c r="C5682" s="5">
        <f t="shared" si="88"/>
        <v>23.59375</v>
      </c>
    </row>
    <row r="5683" spans="1:3" x14ac:dyDescent="0.3">
      <c r="A5683" s="5">
        <v>24.094444444444445</v>
      </c>
      <c r="B5683" s="4">
        <v>35.548091179281002</v>
      </c>
      <c r="C5683" s="5">
        <f t="shared" si="88"/>
        <v>23.594444444444445</v>
      </c>
    </row>
    <row r="5684" spans="1:3" x14ac:dyDescent="0.3">
      <c r="A5684" s="5">
        <v>24.09513888888889</v>
      </c>
      <c r="B5684" s="4">
        <v>35.548091179281002</v>
      </c>
      <c r="C5684" s="5">
        <f t="shared" si="88"/>
        <v>23.59513888888889</v>
      </c>
    </row>
    <row r="5685" spans="1:3" x14ac:dyDescent="0.3">
      <c r="A5685" s="5">
        <v>24.095833333333335</v>
      </c>
      <c r="B5685" s="4">
        <v>35.548091179281002</v>
      </c>
      <c r="C5685" s="5">
        <f t="shared" si="88"/>
        <v>23.595833333333335</v>
      </c>
    </row>
    <row r="5686" spans="1:3" x14ac:dyDescent="0.3">
      <c r="A5686" s="5">
        <v>24.096527777777776</v>
      </c>
      <c r="B5686" s="4">
        <v>35.548091179281002</v>
      </c>
      <c r="C5686" s="5">
        <f t="shared" si="88"/>
        <v>23.596527777777776</v>
      </c>
    </row>
    <row r="5687" spans="1:3" x14ac:dyDescent="0.3">
      <c r="A5687" s="5">
        <v>24.097222222222221</v>
      </c>
      <c r="B5687" s="4">
        <v>35.549246184220003</v>
      </c>
      <c r="C5687" s="5">
        <f t="shared" si="88"/>
        <v>23.597222222222221</v>
      </c>
    </row>
    <row r="5688" spans="1:3" x14ac:dyDescent="0.3">
      <c r="A5688" s="5">
        <v>24.097916666666666</v>
      </c>
      <c r="B5688" s="4">
        <v>35.550401189158002</v>
      </c>
      <c r="C5688" s="5">
        <f t="shared" si="88"/>
        <v>23.597916666666666</v>
      </c>
    </row>
    <row r="5689" spans="1:3" x14ac:dyDescent="0.3">
      <c r="A5689" s="5">
        <v>24.098611111111111</v>
      </c>
      <c r="B5689" s="4">
        <v>35.551556194094999</v>
      </c>
      <c r="C5689" s="5">
        <f t="shared" si="88"/>
        <v>23.598611111111111</v>
      </c>
    </row>
    <row r="5690" spans="1:3" x14ac:dyDescent="0.3">
      <c r="A5690" s="5">
        <v>24.099305555555556</v>
      </c>
      <c r="B5690" s="4">
        <v>35.552711199034</v>
      </c>
      <c r="C5690" s="5">
        <f t="shared" si="88"/>
        <v>23.599305555555556</v>
      </c>
    </row>
    <row r="5691" spans="1:3" x14ac:dyDescent="0.3">
      <c r="A5691" s="5">
        <v>24.1</v>
      </c>
      <c r="B5691" s="4">
        <v>35.553866203970998</v>
      </c>
      <c r="C5691" s="5">
        <f t="shared" si="88"/>
        <v>23.6</v>
      </c>
    </row>
    <row r="5692" spans="1:3" x14ac:dyDescent="0.3">
      <c r="A5692" s="5">
        <v>24.100694444444443</v>
      </c>
      <c r="B5692" s="4">
        <v>35.553866203970998</v>
      </c>
      <c r="C5692" s="5">
        <f t="shared" si="88"/>
        <v>23.600694444444443</v>
      </c>
    </row>
    <row r="5693" spans="1:3" x14ac:dyDescent="0.3">
      <c r="A5693" s="5">
        <v>24.101388888888888</v>
      </c>
      <c r="B5693" s="4">
        <v>35.553866203970998</v>
      </c>
      <c r="C5693" s="5">
        <f t="shared" si="88"/>
        <v>23.601388888888888</v>
      </c>
    </row>
    <row r="5694" spans="1:3" x14ac:dyDescent="0.3">
      <c r="A5694" s="5">
        <v>24.102083333333333</v>
      </c>
      <c r="B5694" s="4">
        <v>35.553866203970998</v>
      </c>
      <c r="C5694" s="5">
        <f t="shared" si="88"/>
        <v>23.602083333333333</v>
      </c>
    </row>
    <row r="5695" spans="1:3" x14ac:dyDescent="0.3">
      <c r="A5695" s="5">
        <v>24.102777777777778</v>
      </c>
      <c r="B5695" s="4">
        <v>35.553866203970998</v>
      </c>
      <c r="C5695" s="5">
        <f t="shared" si="88"/>
        <v>23.602777777777778</v>
      </c>
    </row>
    <row r="5696" spans="1:3" x14ac:dyDescent="0.3">
      <c r="A5696" s="5">
        <v>24.103472222222223</v>
      </c>
      <c r="B5696" s="4">
        <v>35.553866203970998</v>
      </c>
      <c r="C5696" s="5">
        <f t="shared" si="88"/>
        <v>23.603472222222223</v>
      </c>
    </row>
    <row r="5697" spans="1:3" x14ac:dyDescent="0.3">
      <c r="A5697" s="5">
        <v>24.104166666666668</v>
      </c>
      <c r="B5697" s="4">
        <v>35.553866203970998</v>
      </c>
      <c r="C5697" s="5">
        <f t="shared" si="88"/>
        <v>23.604166666666668</v>
      </c>
    </row>
    <row r="5698" spans="1:3" x14ac:dyDescent="0.3">
      <c r="A5698" s="5">
        <v>24.104861111111113</v>
      </c>
      <c r="B5698" s="4">
        <v>35.553866203970998</v>
      </c>
      <c r="C5698" s="5">
        <f t="shared" ref="C5698:C5761" si="89">A5698-0.5</f>
        <v>23.604861111111113</v>
      </c>
    </row>
    <row r="5699" spans="1:3" x14ac:dyDescent="0.3">
      <c r="A5699" s="5">
        <v>24.105555555555554</v>
      </c>
      <c r="B5699" s="4">
        <v>35.553866203970998</v>
      </c>
      <c r="C5699" s="5">
        <f t="shared" si="89"/>
        <v>23.605555555555554</v>
      </c>
    </row>
    <row r="5700" spans="1:3" x14ac:dyDescent="0.3">
      <c r="A5700" s="5">
        <v>24.106249999999999</v>
      </c>
      <c r="B5700" s="4">
        <v>35.553866203970998</v>
      </c>
      <c r="C5700" s="5">
        <f t="shared" si="89"/>
        <v>23.606249999999999</v>
      </c>
    </row>
    <row r="5701" spans="1:3" x14ac:dyDescent="0.3">
      <c r="A5701" s="5">
        <v>24.106944444444444</v>
      </c>
      <c r="B5701" s="4">
        <v>35.553866203970998</v>
      </c>
      <c r="C5701" s="5">
        <f t="shared" si="89"/>
        <v>23.606944444444444</v>
      </c>
    </row>
    <row r="5702" spans="1:3" x14ac:dyDescent="0.3">
      <c r="A5702" s="5">
        <v>24.107638888888889</v>
      </c>
      <c r="B5702" s="4">
        <v>35.553866203970998</v>
      </c>
      <c r="C5702" s="5">
        <f t="shared" si="89"/>
        <v>23.607638888888889</v>
      </c>
    </row>
    <row r="5703" spans="1:3" x14ac:dyDescent="0.3">
      <c r="A5703" s="5">
        <v>24.108333333333334</v>
      </c>
      <c r="B5703" s="4">
        <v>35.553866203970998</v>
      </c>
      <c r="C5703" s="5">
        <f t="shared" si="89"/>
        <v>23.608333333333334</v>
      </c>
    </row>
    <row r="5704" spans="1:3" x14ac:dyDescent="0.3">
      <c r="A5704" s="5">
        <v>24.109027777777779</v>
      </c>
      <c r="B5704" s="4">
        <v>35.553866203970998</v>
      </c>
      <c r="C5704" s="5">
        <f t="shared" si="89"/>
        <v>23.609027777777779</v>
      </c>
    </row>
    <row r="5705" spans="1:3" x14ac:dyDescent="0.3">
      <c r="A5705" s="5">
        <v>24.109722222222221</v>
      </c>
      <c r="B5705" s="4">
        <v>35.553866203970998</v>
      </c>
      <c r="C5705" s="5">
        <f t="shared" si="89"/>
        <v>23.609722222222221</v>
      </c>
    </row>
    <row r="5706" spans="1:3" x14ac:dyDescent="0.3">
      <c r="A5706" s="5">
        <v>24.110416666666666</v>
      </c>
      <c r="B5706" s="4">
        <v>35.553866203970998</v>
      </c>
      <c r="C5706" s="5">
        <f t="shared" si="89"/>
        <v>23.610416666666666</v>
      </c>
    </row>
    <row r="5707" spans="1:3" x14ac:dyDescent="0.3">
      <c r="A5707" s="5">
        <v>24.111111111111111</v>
      </c>
      <c r="B5707" s="4">
        <v>35.555021208908997</v>
      </c>
      <c r="C5707" s="5">
        <f t="shared" si="89"/>
        <v>23.611111111111111</v>
      </c>
    </row>
    <row r="5708" spans="1:3" x14ac:dyDescent="0.3">
      <c r="A5708" s="5">
        <v>24.111805555555556</v>
      </c>
      <c r="B5708" s="4">
        <v>35.556176213847998</v>
      </c>
      <c r="C5708" s="5">
        <f t="shared" si="89"/>
        <v>23.611805555555556</v>
      </c>
    </row>
    <row r="5709" spans="1:3" x14ac:dyDescent="0.3">
      <c r="A5709" s="5">
        <v>24.112500000000001</v>
      </c>
      <c r="B5709" s="4">
        <v>35.557331218785002</v>
      </c>
      <c r="C5709" s="5">
        <f t="shared" si="89"/>
        <v>23.612500000000001</v>
      </c>
    </row>
    <row r="5710" spans="1:3" x14ac:dyDescent="0.3">
      <c r="A5710" s="5">
        <v>24.113194444444446</v>
      </c>
      <c r="B5710" s="4">
        <v>35.558486223723001</v>
      </c>
      <c r="C5710" s="5">
        <f t="shared" si="89"/>
        <v>23.613194444444446</v>
      </c>
    </row>
    <row r="5711" spans="1:3" x14ac:dyDescent="0.3">
      <c r="A5711" s="5">
        <v>24.113888888888887</v>
      </c>
      <c r="B5711" s="4">
        <v>35.559641228659999</v>
      </c>
      <c r="C5711" s="5">
        <f t="shared" si="89"/>
        <v>23.613888888888887</v>
      </c>
    </row>
    <row r="5712" spans="1:3" x14ac:dyDescent="0.3">
      <c r="A5712" s="5">
        <v>24.114583333333332</v>
      </c>
      <c r="B5712" s="4">
        <v>35.559641228659999</v>
      </c>
      <c r="C5712" s="5">
        <f t="shared" si="89"/>
        <v>23.614583333333332</v>
      </c>
    </row>
    <row r="5713" spans="1:3" x14ac:dyDescent="0.3">
      <c r="A5713" s="5">
        <v>24.115277777777777</v>
      </c>
      <c r="B5713" s="4">
        <v>35.559641228659999</v>
      </c>
      <c r="C5713" s="5">
        <f t="shared" si="89"/>
        <v>23.615277777777777</v>
      </c>
    </row>
    <row r="5714" spans="1:3" x14ac:dyDescent="0.3">
      <c r="A5714" s="5">
        <v>24.115972222222222</v>
      </c>
      <c r="B5714" s="4">
        <v>35.559641228659999</v>
      </c>
      <c r="C5714" s="5">
        <f t="shared" si="89"/>
        <v>23.615972222222222</v>
      </c>
    </row>
    <row r="5715" spans="1:3" x14ac:dyDescent="0.3">
      <c r="A5715" s="5">
        <v>24.116666666666667</v>
      </c>
      <c r="B5715" s="4">
        <v>35.559641228659999</v>
      </c>
      <c r="C5715" s="5">
        <f t="shared" si="89"/>
        <v>23.616666666666667</v>
      </c>
    </row>
    <row r="5716" spans="1:3" x14ac:dyDescent="0.3">
      <c r="A5716" s="5">
        <v>24.117361111111112</v>
      </c>
      <c r="B5716" s="4">
        <v>35.559641228659999</v>
      </c>
      <c r="C5716" s="5">
        <f t="shared" si="89"/>
        <v>23.617361111111112</v>
      </c>
    </row>
    <row r="5717" spans="1:3" x14ac:dyDescent="0.3">
      <c r="A5717" s="5">
        <v>24.118055555555557</v>
      </c>
      <c r="B5717" s="4">
        <v>35.559641228659999</v>
      </c>
      <c r="C5717" s="5">
        <f t="shared" si="89"/>
        <v>23.618055555555557</v>
      </c>
    </row>
    <row r="5718" spans="1:3" x14ac:dyDescent="0.3">
      <c r="A5718" s="5">
        <v>24.118749999999999</v>
      </c>
      <c r="B5718" s="4">
        <v>35.559641228659999</v>
      </c>
      <c r="C5718" s="5">
        <f t="shared" si="89"/>
        <v>23.618749999999999</v>
      </c>
    </row>
    <row r="5719" spans="1:3" x14ac:dyDescent="0.3">
      <c r="A5719" s="5">
        <v>24.119444444444444</v>
      </c>
      <c r="B5719" s="4">
        <v>35.559641228659999</v>
      </c>
      <c r="C5719" s="5">
        <f t="shared" si="89"/>
        <v>23.619444444444444</v>
      </c>
    </row>
    <row r="5720" spans="1:3" x14ac:dyDescent="0.3">
      <c r="A5720" s="5">
        <v>24.120138888888889</v>
      </c>
      <c r="B5720" s="4">
        <v>35.559641228659999</v>
      </c>
      <c r="C5720" s="5">
        <f t="shared" si="89"/>
        <v>23.620138888888889</v>
      </c>
    </row>
    <row r="5721" spans="1:3" x14ac:dyDescent="0.3">
      <c r="A5721" s="5">
        <v>24.120833333333334</v>
      </c>
      <c r="B5721" s="4">
        <v>35.559641228659999</v>
      </c>
      <c r="C5721" s="5">
        <f t="shared" si="89"/>
        <v>23.620833333333334</v>
      </c>
    </row>
    <row r="5722" spans="1:3" x14ac:dyDescent="0.3">
      <c r="A5722" s="5">
        <v>24.121527777777779</v>
      </c>
      <c r="B5722" s="4">
        <v>35.559641228659999</v>
      </c>
      <c r="C5722" s="5">
        <f t="shared" si="89"/>
        <v>23.621527777777779</v>
      </c>
    </row>
    <row r="5723" spans="1:3" x14ac:dyDescent="0.3">
      <c r="A5723" s="5">
        <v>24.122222222222224</v>
      </c>
      <c r="B5723" s="4">
        <v>35.559641228659999</v>
      </c>
      <c r="C5723" s="5">
        <f t="shared" si="89"/>
        <v>23.622222222222224</v>
      </c>
    </row>
    <row r="5724" spans="1:3" x14ac:dyDescent="0.3">
      <c r="A5724" s="5">
        <v>24.122916666666665</v>
      </c>
      <c r="B5724" s="4">
        <v>35.559641228659999</v>
      </c>
      <c r="C5724" s="5">
        <f t="shared" si="89"/>
        <v>23.622916666666665</v>
      </c>
    </row>
    <row r="5725" spans="1:3" x14ac:dyDescent="0.3">
      <c r="A5725" s="5">
        <v>24.12361111111111</v>
      </c>
      <c r="B5725" s="4">
        <v>35.559641228659999</v>
      </c>
      <c r="C5725" s="5">
        <f t="shared" si="89"/>
        <v>23.62361111111111</v>
      </c>
    </row>
    <row r="5726" spans="1:3" x14ac:dyDescent="0.3">
      <c r="A5726" s="5">
        <v>24.124305555555555</v>
      </c>
      <c r="B5726" s="4">
        <v>35.559641228659999</v>
      </c>
      <c r="C5726" s="5">
        <f t="shared" si="89"/>
        <v>23.624305555555555</v>
      </c>
    </row>
    <row r="5727" spans="1:3" x14ac:dyDescent="0.3">
      <c r="A5727" s="5">
        <v>24.125</v>
      </c>
      <c r="B5727" s="4">
        <v>35.559641228659999</v>
      </c>
      <c r="C5727" s="5">
        <f t="shared" si="89"/>
        <v>23.625</v>
      </c>
    </row>
    <row r="5728" spans="1:3" x14ac:dyDescent="0.3">
      <c r="A5728" s="5">
        <v>24.125694444444445</v>
      </c>
      <c r="B5728" s="4">
        <v>35.559641228659999</v>
      </c>
      <c r="C5728" s="5">
        <f t="shared" si="89"/>
        <v>23.625694444444445</v>
      </c>
    </row>
    <row r="5729" spans="1:3" x14ac:dyDescent="0.3">
      <c r="A5729" s="5">
        <v>24.12638888888889</v>
      </c>
      <c r="B5729" s="4">
        <v>35.559641228659999</v>
      </c>
      <c r="C5729" s="5">
        <f t="shared" si="89"/>
        <v>23.62638888888889</v>
      </c>
    </row>
    <row r="5730" spans="1:3" x14ac:dyDescent="0.3">
      <c r="A5730" s="5">
        <v>24.127083333333335</v>
      </c>
      <c r="B5730" s="4">
        <v>35.559641228659999</v>
      </c>
      <c r="C5730" s="5">
        <f t="shared" si="89"/>
        <v>23.627083333333335</v>
      </c>
    </row>
    <row r="5731" spans="1:3" x14ac:dyDescent="0.3">
      <c r="A5731" s="5">
        <v>24.127777777777776</v>
      </c>
      <c r="B5731" s="4">
        <v>35.559641228659999</v>
      </c>
      <c r="C5731" s="5">
        <f t="shared" si="89"/>
        <v>23.627777777777776</v>
      </c>
    </row>
    <row r="5732" spans="1:3" x14ac:dyDescent="0.3">
      <c r="A5732" s="5">
        <v>24.128472222222221</v>
      </c>
      <c r="B5732" s="4">
        <v>35.560796233599</v>
      </c>
      <c r="C5732" s="5">
        <f t="shared" si="89"/>
        <v>23.628472222222221</v>
      </c>
    </row>
    <row r="5733" spans="1:3" x14ac:dyDescent="0.3">
      <c r="A5733" s="5">
        <v>24.129166666666666</v>
      </c>
      <c r="B5733" s="4">
        <v>35.561951238536999</v>
      </c>
      <c r="C5733" s="5">
        <f t="shared" si="89"/>
        <v>23.629166666666666</v>
      </c>
    </row>
    <row r="5734" spans="1:3" x14ac:dyDescent="0.3">
      <c r="A5734" s="5">
        <v>24.129861111111111</v>
      </c>
      <c r="B5734" s="4">
        <v>35.563106243474003</v>
      </c>
      <c r="C5734" s="5">
        <f t="shared" si="89"/>
        <v>23.629861111111111</v>
      </c>
    </row>
    <row r="5735" spans="1:3" x14ac:dyDescent="0.3">
      <c r="A5735" s="5">
        <v>24.130555555555556</v>
      </c>
      <c r="B5735" s="4">
        <v>35.564261248412997</v>
      </c>
      <c r="C5735" s="5">
        <f t="shared" si="89"/>
        <v>23.630555555555556</v>
      </c>
    </row>
    <row r="5736" spans="1:3" x14ac:dyDescent="0.3">
      <c r="A5736" s="5">
        <v>24.131250000000001</v>
      </c>
      <c r="B5736" s="4">
        <v>35.565416253350001</v>
      </c>
      <c r="C5736" s="5">
        <f t="shared" si="89"/>
        <v>23.631250000000001</v>
      </c>
    </row>
    <row r="5737" spans="1:3" x14ac:dyDescent="0.3">
      <c r="A5737" s="5">
        <v>24.131944444444443</v>
      </c>
      <c r="B5737" s="4">
        <v>35.565416253350001</v>
      </c>
      <c r="C5737" s="5">
        <f t="shared" si="89"/>
        <v>23.631944444444443</v>
      </c>
    </row>
    <row r="5738" spans="1:3" x14ac:dyDescent="0.3">
      <c r="A5738" s="5">
        <v>24.132638888888888</v>
      </c>
      <c r="B5738" s="4">
        <v>35.565416253350001</v>
      </c>
      <c r="C5738" s="5">
        <f t="shared" si="89"/>
        <v>23.632638888888888</v>
      </c>
    </row>
    <row r="5739" spans="1:3" x14ac:dyDescent="0.3">
      <c r="A5739" s="5">
        <v>24.133333333333333</v>
      </c>
      <c r="B5739" s="4">
        <v>35.565416253350001</v>
      </c>
      <c r="C5739" s="5">
        <f t="shared" si="89"/>
        <v>23.633333333333333</v>
      </c>
    </row>
    <row r="5740" spans="1:3" x14ac:dyDescent="0.3">
      <c r="A5740" s="5">
        <v>24.134027777777778</v>
      </c>
      <c r="B5740" s="4">
        <v>35.565416253350001</v>
      </c>
      <c r="C5740" s="5">
        <f t="shared" si="89"/>
        <v>23.634027777777778</v>
      </c>
    </row>
    <row r="5741" spans="1:3" x14ac:dyDescent="0.3">
      <c r="A5741" s="5">
        <v>24.134722222222223</v>
      </c>
      <c r="B5741" s="4">
        <v>35.565416253350001</v>
      </c>
      <c r="C5741" s="5">
        <f t="shared" si="89"/>
        <v>23.634722222222223</v>
      </c>
    </row>
    <row r="5742" spans="1:3" x14ac:dyDescent="0.3">
      <c r="A5742" s="5">
        <v>24.135416666666668</v>
      </c>
      <c r="B5742" s="4">
        <v>35.565416253350001</v>
      </c>
      <c r="C5742" s="5">
        <f t="shared" si="89"/>
        <v>23.635416666666668</v>
      </c>
    </row>
    <row r="5743" spans="1:3" x14ac:dyDescent="0.3">
      <c r="A5743" s="5">
        <v>24.136111111111113</v>
      </c>
      <c r="B5743" s="4">
        <v>35.565416253350001</v>
      </c>
      <c r="C5743" s="5">
        <f t="shared" si="89"/>
        <v>23.636111111111113</v>
      </c>
    </row>
    <row r="5744" spans="1:3" x14ac:dyDescent="0.3">
      <c r="A5744" s="5">
        <v>24.136805555555554</v>
      </c>
      <c r="B5744" s="4">
        <v>35.565416253350001</v>
      </c>
      <c r="C5744" s="5">
        <f t="shared" si="89"/>
        <v>23.636805555555554</v>
      </c>
    </row>
    <row r="5745" spans="1:3" x14ac:dyDescent="0.3">
      <c r="A5745" s="5">
        <v>24.137499999999999</v>
      </c>
      <c r="B5745" s="4">
        <v>35.565416253350001</v>
      </c>
      <c r="C5745" s="5">
        <f t="shared" si="89"/>
        <v>23.637499999999999</v>
      </c>
    </row>
    <row r="5746" spans="1:3" x14ac:dyDescent="0.3">
      <c r="A5746" s="5">
        <v>24.138194444444444</v>
      </c>
      <c r="B5746" s="4">
        <v>35.565416253350001</v>
      </c>
      <c r="C5746" s="5">
        <f t="shared" si="89"/>
        <v>23.638194444444444</v>
      </c>
    </row>
    <row r="5747" spans="1:3" x14ac:dyDescent="0.3">
      <c r="A5747" s="5">
        <v>24.138888888888889</v>
      </c>
      <c r="B5747" s="4">
        <v>35.565416253350001</v>
      </c>
      <c r="C5747" s="5">
        <f t="shared" si="89"/>
        <v>23.638888888888889</v>
      </c>
    </row>
    <row r="5748" spans="1:3" x14ac:dyDescent="0.3">
      <c r="A5748" s="5">
        <v>24.139583333333334</v>
      </c>
      <c r="B5748" s="4">
        <v>35.565416253350001</v>
      </c>
      <c r="C5748" s="5">
        <f t="shared" si="89"/>
        <v>23.639583333333334</v>
      </c>
    </row>
    <row r="5749" spans="1:3" x14ac:dyDescent="0.3">
      <c r="A5749" s="5">
        <v>24.140277777777779</v>
      </c>
      <c r="B5749" s="4">
        <v>35.565416253350001</v>
      </c>
      <c r="C5749" s="5">
        <f t="shared" si="89"/>
        <v>23.640277777777779</v>
      </c>
    </row>
    <row r="5750" spans="1:3" x14ac:dyDescent="0.3">
      <c r="A5750" s="5">
        <v>24.140972222222221</v>
      </c>
      <c r="B5750" s="4">
        <v>35.565416253350001</v>
      </c>
      <c r="C5750" s="5">
        <f t="shared" si="89"/>
        <v>23.640972222222221</v>
      </c>
    </row>
    <row r="5751" spans="1:3" x14ac:dyDescent="0.3">
      <c r="A5751" s="5">
        <v>24.141666666666666</v>
      </c>
      <c r="B5751" s="4">
        <v>35.565416253350001</v>
      </c>
      <c r="C5751" s="5">
        <f t="shared" si="89"/>
        <v>23.641666666666666</v>
      </c>
    </row>
    <row r="5752" spans="1:3" x14ac:dyDescent="0.3">
      <c r="A5752" s="5">
        <v>24.142361111111111</v>
      </c>
      <c r="B5752" s="4">
        <v>35.566571258288</v>
      </c>
      <c r="C5752" s="5">
        <f t="shared" si="89"/>
        <v>23.642361111111111</v>
      </c>
    </row>
    <row r="5753" spans="1:3" x14ac:dyDescent="0.3">
      <c r="A5753" s="5">
        <v>24.143055555555556</v>
      </c>
      <c r="B5753" s="4">
        <v>35.567726263227001</v>
      </c>
      <c r="C5753" s="5">
        <f t="shared" si="89"/>
        <v>23.643055555555556</v>
      </c>
    </row>
    <row r="5754" spans="1:3" x14ac:dyDescent="0.3">
      <c r="A5754" s="5">
        <v>24.143750000000001</v>
      </c>
      <c r="B5754" s="4">
        <v>35.568881268163999</v>
      </c>
      <c r="C5754" s="5">
        <f t="shared" si="89"/>
        <v>23.643750000000001</v>
      </c>
    </row>
    <row r="5755" spans="1:3" x14ac:dyDescent="0.3">
      <c r="A5755" s="5">
        <v>24.144444444444446</v>
      </c>
      <c r="B5755" s="4">
        <v>35.570036273101998</v>
      </c>
      <c r="C5755" s="5">
        <f t="shared" si="89"/>
        <v>23.644444444444446</v>
      </c>
    </row>
    <row r="5756" spans="1:3" x14ac:dyDescent="0.3">
      <c r="A5756" s="5">
        <v>24.145138888888887</v>
      </c>
      <c r="B5756" s="4">
        <v>35.571191278039002</v>
      </c>
      <c r="C5756" s="5">
        <f t="shared" si="89"/>
        <v>23.645138888888887</v>
      </c>
    </row>
    <row r="5757" spans="1:3" x14ac:dyDescent="0.3">
      <c r="A5757" s="5">
        <v>24.145833333333332</v>
      </c>
      <c r="B5757" s="4">
        <v>35.571191278039002</v>
      </c>
      <c r="C5757" s="5">
        <f t="shared" si="89"/>
        <v>23.645833333333332</v>
      </c>
    </row>
    <row r="5758" spans="1:3" x14ac:dyDescent="0.3">
      <c r="A5758" s="5">
        <v>24.146527777777777</v>
      </c>
      <c r="B5758" s="4">
        <v>35.571191278039002</v>
      </c>
      <c r="C5758" s="5">
        <f t="shared" si="89"/>
        <v>23.646527777777777</v>
      </c>
    </row>
    <row r="5759" spans="1:3" x14ac:dyDescent="0.3">
      <c r="A5759" s="5">
        <v>24.147222222222222</v>
      </c>
      <c r="B5759" s="4">
        <v>35.571191278039002</v>
      </c>
      <c r="C5759" s="5">
        <f t="shared" si="89"/>
        <v>23.647222222222222</v>
      </c>
    </row>
    <row r="5760" spans="1:3" x14ac:dyDescent="0.3">
      <c r="A5760" s="5">
        <v>24.147916666666667</v>
      </c>
      <c r="B5760" s="4">
        <v>35.571191278039002</v>
      </c>
      <c r="C5760" s="5">
        <f t="shared" si="89"/>
        <v>23.647916666666667</v>
      </c>
    </row>
    <row r="5761" spans="1:3" x14ac:dyDescent="0.3">
      <c r="A5761" s="5">
        <v>24.148611111111112</v>
      </c>
      <c r="B5761" s="4">
        <v>35.571191278039002</v>
      </c>
      <c r="C5761" s="5">
        <f t="shared" si="89"/>
        <v>23.648611111111112</v>
      </c>
    </row>
    <row r="5762" spans="1:3" x14ac:dyDescent="0.3">
      <c r="A5762" s="5">
        <v>24.149305555555557</v>
      </c>
      <c r="B5762" s="4">
        <v>35.571191278039002</v>
      </c>
      <c r="C5762" s="5">
        <f t="shared" ref="C5762:C5825" si="90">A5762-0.5</f>
        <v>23.649305555555557</v>
      </c>
    </row>
    <row r="5763" spans="1:3" x14ac:dyDescent="0.3">
      <c r="A5763" s="5">
        <v>24.15</v>
      </c>
      <c r="B5763" s="4">
        <v>35.571191278039002</v>
      </c>
      <c r="C5763" s="5">
        <f t="shared" si="90"/>
        <v>23.65</v>
      </c>
    </row>
    <row r="5764" spans="1:3" x14ac:dyDescent="0.3">
      <c r="A5764" s="5">
        <v>24.150694444444444</v>
      </c>
      <c r="B5764" s="4">
        <v>35.571191278039002</v>
      </c>
      <c r="C5764" s="5">
        <f t="shared" si="90"/>
        <v>23.650694444444444</v>
      </c>
    </row>
    <row r="5765" spans="1:3" x14ac:dyDescent="0.3">
      <c r="A5765" s="5">
        <v>24.151388888888889</v>
      </c>
      <c r="B5765" s="4">
        <v>35.571191278039002</v>
      </c>
      <c r="C5765" s="5">
        <f t="shared" si="90"/>
        <v>23.651388888888889</v>
      </c>
    </row>
    <row r="5766" spans="1:3" x14ac:dyDescent="0.3">
      <c r="A5766" s="5">
        <v>24.152083333333334</v>
      </c>
      <c r="B5766" s="4">
        <v>35.571191278039002</v>
      </c>
      <c r="C5766" s="5">
        <f t="shared" si="90"/>
        <v>23.652083333333334</v>
      </c>
    </row>
    <row r="5767" spans="1:3" x14ac:dyDescent="0.3">
      <c r="A5767" s="5">
        <v>24.152777777777779</v>
      </c>
      <c r="B5767" s="4">
        <v>35.571191278039002</v>
      </c>
      <c r="C5767" s="5">
        <f t="shared" si="90"/>
        <v>23.652777777777779</v>
      </c>
    </row>
    <row r="5768" spans="1:3" x14ac:dyDescent="0.3">
      <c r="A5768" s="5">
        <v>24.153472222222224</v>
      </c>
      <c r="B5768" s="4">
        <v>35.571191278039002</v>
      </c>
      <c r="C5768" s="5">
        <f t="shared" si="90"/>
        <v>23.653472222222224</v>
      </c>
    </row>
    <row r="5769" spans="1:3" x14ac:dyDescent="0.3">
      <c r="A5769" s="5">
        <v>24.154166666666665</v>
      </c>
      <c r="B5769" s="4">
        <v>35.571191278039002</v>
      </c>
      <c r="C5769" s="5">
        <f t="shared" si="90"/>
        <v>23.654166666666665</v>
      </c>
    </row>
    <row r="5770" spans="1:3" x14ac:dyDescent="0.3">
      <c r="A5770" s="5">
        <v>24.15486111111111</v>
      </c>
      <c r="B5770" s="4">
        <v>35.571191278039002</v>
      </c>
      <c r="C5770" s="5">
        <f t="shared" si="90"/>
        <v>23.65486111111111</v>
      </c>
    </row>
    <row r="5771" spans="1:3" x14ac:dyDescent="0.3">
      <c r="A5771" s="5">
        <v>24.155555555555555</v>
      </c>
      <c r="B5771" s="4">
        <v>35.571191278039002</v>
      </c>
      <c r="C5771" s="5">
        <f t="shared" si="90"/>
        <v>23.655555555555555</v>
      </c>
    </row>
    <row r="5772" spans="1:3" x14ac:dyDescent="0.3">
      <c r="A5772" s="5">
        <v>24.15625</v>
      </c>
      <c r="B5772" s="4">
        <v>35.572346282978003</v>
      </c>
      <c r="C5772" s="5">
        <f t="shared" si="90"/>
        <v>23.65625</v>
      </c>
    </row>
    <row r="5773" spans="1:3" x14ac:dyDescent="0.3">
      <c r="A5773" s="5">
        <v>24.156944444444445</v>
      </c>
      <c r="B5773" s="4">
        <v>35.573501287916002</v>
      </c>
      <c r="C5773" s="5">
        <f t="shared" si="90"/>
        <v>23.656944444444445</v>
      </c>
    </row>
    <row r="5774" spans="1:3" x14ac:dyDescent="0.3">
      <c r="A5774" s="5">
        <v>24.15763888888889</v>
      </c>
      <c r="B5774" s="4">
        <v>35.574656292853</v>
      </c>
      <c r="C5774" s="5">
        <f t="shared" si="90"/>
        <v>23.65763888888889</v>
      </c>
    </row>
    <row r="5775" spans="1:3" x14ac:dyDescent="0.3">
      <c r="A5775" s="5">
        <v>24.158333333333335</v>
      </c>
      <c r="B5775" s="4">
        <v>35.575811297792001</v>
      </c>
      <c r="C5775" s="5">
        <f t="shared" si="90"/>
        <v>23.658333333333335</v>
      </c>
    </row>
    <row r="5776" spans="1:3" x14ac:dyDescent="0.3">
      <c r="A5776" s="5">
        <v>24.159027777777776</v>
      </c>
      <c r="B5776" s="4">
        <v>35.576966302728998</v>
      </c>
      <c r="C5776" s="5">
        <f t="shared" si="90"/>
        <v>23.659027777777776</v>
      </c>
    </row>
    <row r="5777" spans="1:3" x14ac:dyDescent="0.3">
      <c r="A5777" s="5">
        <v>24.159722222222221</v>
      </c>
      <c r="B5777" s="4">
        <v>35.576966302728998</v>
      </c>
      <c r="C5777" s="5">
        <f t="shared" si="90"/>
        <v>23.659722222222221</v>
      </c>
    </row>
    <row r="5778" spans="1:3" x14ac:dyDescent="0.3">
      <c r="A5778" s="5">
        <v>24.160416666666666</v>
      </c>
      <c r="B5778" s="4">
        <v>35.576966302728998</v>
      </c>
      <c r="C5778" s="5">
        <f t="shared" si="90"/>
        <v>23.660416666666666</v>
      </c>
    </row>
    <row r="5779" spans="1:3" x14ac:dyDescent="0.3">
      <c r="A5779" s="5">
        <v>24.161111111111111</v>
      </c>
      <c r="B5779" s="4">
        <v>35.576966302728998</v>
      </c>
      <c r="C5779" s="5">
        <f t="shared" si="90"/>
        <v>23.661111111111111</v>
      </c>
    </row>
    <row r="5780" spans="1:3" x14ac:dyDescent="0.3">
      <c r="A5780" s="5">
        <v>24.161805555555556</v>
      </c>
      <c r="B5780" s="4">
        <v>35.576966302728998</v>
      </c>
      <c r="C5780" s="5">
        <f t="shared" si="90"/>
        <v>23.661805555555556</v>
      </c>
    </row>
    <row r="5781" spans="1:3" x14ac:dyDescent="0.3">
      <c r="A5781" s="5">
        <v>24.162500000000001</v>
      </c>
      <c r="B5781" s="4">
        <v>35.576966302728998</v>
      </c>
      <c r="C5781" s="5">
        <f t="shared" si="90"/>
        <v>23.662500000000001</v>
      </c>
    </row>
    <row r="5782" spans="1:3" x14ac:dyDescent="0.3">
      <c r="A5782" s="5">
        <v>24.163194444444443</v>
      </c>
      <c r="B5782" s="4">
        <v>35.576966302728998</v>
      </c>
      <c r="C5782" s="5">
        <f t="shared" si="90"/>
        <v>23.663194444444443</v>
      </c>
    </row>
    <row r="5783" spans="1:3" x14ac:dyDescent="0.3">
      <c r="A5783" s="5">
        <v>24.163888888888888</v>
      </c>
      <c r="B5783" s="4">
        <v>35.576966302728998</v>
      </c>
      <c r="C5783" s="5">
        <f t="shared" si="90"/>
        <v>23.663888888888888</v>
      </c>
    </row>
    <row r="5784" spans="1:3" x14ac:dyDescent="0.3">
      <c r="A5784" s="5">
        <v>24.164583333333333</v>
      </c>
      <c r="B5784" s="4">
        <v>35.576966302728998</v>
      </c>
      <c r="C5784" s="5">
        <f t="shared" si="90"/>
        <v>23.664583333333333</v>
      </c>
    </row>
    <row r="5785" spans="1:3" x14ac:dyDescent="0.3">
      <c r="A5785" s="5">
        <v>24.165277777777778</v>
      </c>
      <c r="B5785" s="4">
        <v>35.576966302728998</v>
      </c>
      <c r="C5785" s="5">
        <f t="shared" si="90"/>
        <v>23.665277777777778</v>
      </c>
    </row>
    <row r="5786" spans="1:3" x14ac:dyDescent="0.3">
      <c r="A5786" s="5">
        <v>24.165972222222223</v>
      </c>
      <c r="B5786" s="4">
        <v>35.576966302728998</v>
      </c>
      <c r="C5786" s="5">
        <f t="shared" si="90"/>
        <v>23.665972222222223</v>
      </c>
    </row>
    <row r="5787" spans="1:3" x14ac:dyDescent="0.3">
      <c r="A5787" s="5">
        <v>24.166666666666668</v>
      </c>
      <c r="B5787" s="4">
        <v>35.576966302728998</v>
      </c>
      <c r="C5787" s="5">
        <f t="shared" si="90"/>
        <v>23.666666666666668</v>
      </c>
    </row>
    <row r="5788" spans="1:3" x14ac:dyDescent="0.3">
      <c r="A5788" s="5">
        <v>24.167361111111113</v>
      </c>
      <c r="B5788" s="4">
        <v>35.576966302728998</v>
      </c>
      <c r="C5788" s="5">
        <f t="shared" si="90"/>
        <v>23.667361111111113</v>
      </c>
    </row>
    <row r="5789" spans="1:3" x14ac:dyDescent="0.3">
      <c r="A5789" s="5">
        <v>24.168055555555554</v>
      </c>
      <c r="B5789" s="4">
        <v>35.576966302728998</v>
      </c>
      <c r="C5789" s="5">
        <f t="shared" si="90"/>
        <v>23.668055555555554</v>
      </c>
    </row>
    <row r="5790" spans="1:3" x14ac:dyDescent="0.3">
      <c r="A5790" s="5">
        <v>24.168749999999999</v>
      </c>
      <c r="B5790" s="4">
        <v>35.576966302728998</v>
      </c>
      <c r="C5790" s="5">
        <f t="shared" si="90"/>
        <v>23.668749999999999</v>
      </c>
    </row>
    <row r="5791" spans="1:3" x14ac:dyDescent="0.3">
      <c r="A5791" s="5">
        <v>24.169444444444444</v>
      </c>
      <c r="B5791" s="4">
        <v>35.576966302728998</v>
      </c>
      <c r="C5791" s="5">
        <f t="shared" si="90"/>
        <v>23.669444444444444</v>
      </c>
    </row>
    <row r="5792" spans="1:3" x14ac:dyDescent="0.3">
      <c r="A5792" s="5">
        <v>24.170138888888889</v>
      </c>
      <c r="B5792" s="4">
        <v>35.578121307666997</v>
      </c>
      <c r="C5792" s="5">
        <f t="shared" si="90"/>
        <v>23.670138888888889</v>
      </c>
    </row>
    <row r="5793" spans="1:3" x14ac:dyDescent="0.3">
      <c r="A5793" s="5">
        <v>24.170833333333334</v>
      </c>
      <c r="B5793" s="4">
        <v>35.579276312605998</v>
      </c>
      <c r="C5793" s="5">
        <f t="shared" si="90"/>
        <v>23.670833333333334</v>
      </c>
    </row>
    <row r="5794" spans="1:3" x14ac:dyDescent="0.3">
      <c r="A5794" s="5">
        <v>24.171527777777779</v>
      </c>
      <c r="B5794" s="4">
        <v>35.580431317543002</v>
      </c>
      <c r="C5794" s="5">
        <f t="shared" si="90"/>
        <v>23.671527777777779</v>
      </c>
    </row>
    <row r="5795" spans="1:3" x14ac:dyDescent="0.3">
      <c r="A5795" s="5">
        <v>24.172222222222221</v>
      </c>
      <c r="B5795" s="4">
        <v>35.581586322481002</v>
      </c>
      <c r="C5795" s="5">
        <f t="shared" si="90"/>
        <v>23.672222222222221</v>
      </c>
    </row>
    <row r="5796" spans="1:3" x14ac:dyDescent="0.3">
      <c r="A5796" s="5">
        <v>24.172916666666666</v>
      </c>
      <c r="B5796" s="4">
        <v>35.582741327417999</v>
      </c>
      <c r="C5796" s="5">
        <f t="shared" si="90"/>
        <v>23.672916666666666</v>
      </c>
    </row>
    <row r="5797" spans="1:3" x14ac:dyDescent="0.3">
      <c r="A5797" s="5">
        <v>24.173611111111111</v>
      </c>
      <c r="B5797" s="4">
        <v>35.582741327417999</v>
      </c>
      <c r="C5797" s="5">
        <f t="shared" si="90"/>
        <v>23.673611111111111</v>
      </c>
    </row>
    <row r="5798" spans="1:3" x14ac:dyDescent="0.3">
      <c r="A5798" s="5">
        <v>24.174305555555556</v>
      </c>
      <c r="B5798" s="4">
        <v>35.582741327417999</v>
      </c>
      <c r="C5798" s="5">
        <f t="shared" si="90"/>
        <v>23.674305555555556</v>
      </c>
    </row>
    <row r="5799" spans="1:3" x14ac:dyDescent="0.3">
      <c r="A5799" s="5">
        <v>24.175000000000001</v>
      </c>
      <c r="B5799" s="4">
        <v>35.582741327417999</v>
      </c>
      <c r="C5799" s="5">
        <f t="shared" si="90"/>
        <v>23.675000000000001</v>
      </c>
    </row>
    <row r="5800" spans="1:3" x14ac:dyDescent="0.3">
      <c r="A5800" s="5">
        <v>24.175694444444446</v>
      </c>
      <c r="B5800" s="4">
        <v>35.582741327417999</v>
      </c>
      <c r="C5800" s="5">
        <f t="shared" si="90"/>
        <v>23.675694444444446</v>
      </c>
    </row>
    <row r="5801" spans="1:3" x14ac:dyDescent="0.3">
      <c r="A5801" s="5">
        <v>24.176388888888887</v>
      </c>
      <c r="B5801" s="4">
        <v>35.582741327417999</v>
      </c>
      <c r="C5801" s="5">
        <f t="shared" si="90"/>
        <v>23.676388888888887</v>
      </c>
    </row>
    <row r="5802" spans="1:3" x14ac:dyDescent="0.3">
      <c r="A5802" s="5">
        <v>24.177083333333332</v>
      </c>
      <c r="B5802" s="4">
        <v>35.582741327417999</v>
      </c>
      <c r="C5802" s="5">
        <f t="shared" si="90"/>
        <v>23.677083333333332</v>
      </c>
    </row>
    <row r="5803" spans="1:3" x14ac:dyDescent="0.3">
      <c r="A5803" s="5">
        <v>24.177777777777777</v>
      </c>
      <c r="B5803" s="4">
        <v>35.582741327417999</v>
      </c>
      <c r="C5803" s="5">
        <f t="shared" si="90"/>
        <v>23.677777777777777</v>
      </c>
    </row>
    <row r="5804" spans="1:3" x14ac:dyDescent="0.3">
      <c r="A5804" s="5">
        <v>24.178472222222222</v>
      </c>
      <c r="B5804" s="4">
        <v>35.582741327417999</v>
      </c>
      <c r="C5804" s="5">
        <f t="shared" si="90"/>
        <v>23.678472222222222</v>
      </c>
    </row>
    <row r="5805" spans="1:3" x14ac:dyDescent="0.3">
      <c r="A5805" s="5">
        <v>24.179166666666667</v>
      </c>
      <c r="B5805" s="4">
        <v>35.582741327417999</v>
      </c>
      <c r="C5805" s="5">
        <f t="shared" si="90"/>
        <v>23.679166666666667</v>
      </c>
    </row>
    <row r="5806" spans="1:3" x14ac:dyDescent="0.3">
      <c r="A5806" s="5">
        <v>24.179861111111112</v>
      </c>
      <c r="B5806" s="4">
        <v>35.582741327417999</v>
      </c>
      <c r="C5806" s="5">
        <f t="shared" si="90"/>
        <v>23.679861111111112</v>
      </c>
    </row>
    <row r="5807" spans="1:3" x14ac:dyDescent="0.3">
      <c r="A5807" s="5">
        <v>24.180555555555557</v>
      </c>
      <c r="B5807" s="4">
        <v>35.582741327417999</v>
      </c>
      <c r="C5807" s="5">
        <f t="shared" si="90"/>
        <v>23.680555555555557</v>
      </c>
    </row>
    <row r="5808" spans="1:3" x14ac:dyDescent="0.3">
      <c r="A5808" s="5">
        <v>24.181249999999999</v>
      </c>
      <c r="B5808" s="4">
        <v>35.582741327417999</v>
      </c>
      <c r="C5808" s="5">
        <f t="shared" si="90"/>
        <v>23.681249999999999</v>
      </c>
    </row>
    <row r="5809" spans="1:3" x14ac:dyDescent="0.3">
      <c r="A5809" s="5">
        <v>24.181944444444444</v>
      </c>
      <c r="B5809" s="4">
        <v>35.582741327417999</v>
      </c>
      <c r="C5809" s="5">
        <f t="shared" si="90"/>
        <v>23.681944444444444</v>
      </c>
    </row>
    <row r="5810" spans="1:3" x14ac:dyDescent="0.3">
      <c r="A5810" s="5">
        <v>24.182638888888889</v>
      </c>
      <c r="B5810" s="4">
        <v>35.582741327417999</v>
      </c>
      <c r="C5810" s="5">
        <f t="shared" si="90"/>
        <v>23.682638888888889</v>
      </c>
    </row>
    <row r="5811" spans="1:3" x14ac:dyDescent="0.3">
      <c r="A5811" s="5">
        <v>24.183333333333334</v>
      </c>
      <c r="B5811" s="4">
        <v>35.582741327417999</v>
      </c>
      <c r="C5811" s="5">
        <f t="shared" si="90"/>
        <v>23.683333333333334</v>
      </c>
    </row>
    <row r="5812" spans="1:3" x14ac:dyDescent="0.3">
      <c r="A5812" s="5">
        <v>24.184027777777779</v>
      </c>
      <c r="B5812" s="4">
        <v>35.582741327417999</v>
      </c>
      <c r="C5812" s="5">
        <f t="shared" si="90"/>
        <v>23.684027777777779</v>
      </c>
    </row>
    <row r="5813" spans="1:3" x14ac:dyDescent="0.3">
      <c r="A5813" s="5">
        <v>24.184722222222224</v>
      </c>
      <c r="B5813" s="4">
        <v>35.582741327417999</v>
      </c>
      <c r="C5813" s="5">
        <f t="shared" si="90"/>
        <v>23.684722222222224</v>
      </c>
    </row>
    <row r="5814" spans="1:3" x14ac:dyDescent="0.3">
      <c r="A5814" s="5">
        <v>24.185416666666665</v>
      </c>
      <c r="B5814" s="4">
        <v>35.582741327417999</v>
      </c>
      <c r="C5814" s="5">
        <f t="shared" si="90"/>
        <v>23.685416666666665</v>
      </c>
    </row>
    <row r="5815" spans="1:3" x14ac:dyDescent="0.3">
      <c r="A5815" s="5">
        <v>24.18611111111111</v>
      </c>
      <c r="B5815" s="4">
        <v>35.582741327417999</v>
      </c>
      <c r="C5815" s="5">
        <f t="shared" si="90"/>
        <v>23.68611111111111</v>
      </c>
    </row>
    <row r="5816" spans="1:3" x14ac:dyDescent="0.3">
      <c r="A5816" s="5">
        <v>24.186805555555555</v>
      </c>
      <c r="B5816" s="4">
        <v>35.582741327417999</v>
      </c>
      <c r="C5816" s="5">
        <f t="shared" si="90"/>
        <v>23.686805555555555</v>
      </c>
    </row>
    <row r="5817" spans="1:3" x14ac:dyDescent="0.3">
      <c r="A5817" s="5">
        <v>24.1875</v>
      </c>
      <c r="B5817" s="4">
        <v>35.582741327417999</v>
      </c>
      <c r="C5817" s="5">
        <f t="shared" si="90"/>
        <v>23.6875</v>
      </c>
    </row>
    <row r="5818" spans="1:3" x14ac:dyDescent="0.3">
      <c r="A5818" s="5">
        <v>24.188194444444445</v>
      </c>
      <c r="B5818" s="4">
        <v>35.582741327417999</v>
      </c>
      <c r="C5818" s="5">
        <f t="shared" si="90"/>
        <v>23.688194444444445</v>
      </c>
    </row>
    <row r="5819" spans="1:3" x14ac:dyDescent="0.3">
      <c r="A5819" s="5">
        <v>24.18888888888889</v>
      </c>
      <c r="B5819" s="4">
        <v>35.582741327417999</v>
      </c>
      <c r="C5819" s="5">
        <f t="shared" si="90"/>
        <v>23.68888888888889</v>
      </c>
    </row>
    <row r="5820" spans="1:3" x14ac:dyDescent="0.3">
      <c r="A5820" s="5">
        <v>24.189583333333335</v>
      </c>
      <c r="B5820" s="4">
        <v>35.582741327417999</v>
      </c>
      <c r="C5820" s="5">
        <f t="shared" si="90"/>
        <v>23.689583333333335</v>
      </c>
    </row>
    <row r="5821" spans="1:3" x14ac:dyDescent="0.3">
      <c r="A5821" s="5">
        <v>24.190277777777776</v>
      </c>
      <c r="B5821" s="4">
        <v>35.582741327417999</v>
      </c>
      <c r="C5821" s="5">
        <f t="shared" si="90"/>
        <v>23.690277777777776</v>
      </c>
    </row>
    <row r="5822" spans="1:3" x14ac:dyDescent="0.3">
      <c r="A5822" s="5">
        <v>24.190972222222221</v>
      </c>
      <c r="B5822" s="4">
        <v>35.583896332357</v>
      </c>
      <c r="C5822" s="5">
        <f t="shared" si="90"/>
        <v>23.690972222222221</v>
      </c>
    </row>
    <row r="5823" spans="1:3" x14ac:dyDescent="0.3">
      <c r="A5823" s="5">
        <v>24.191666666666666</v>
      </c>
      <c r="B5823" s="4">
        <v>35.585051337294999</v>
      </c>
      <c r="C5823" s="5">
        <f t="shared" si="90"/>
        <v>23.691666666666666</v>
      </c>
    </row>
    <row r="5824" spans="1:3" x14ac:dyDescent="0.3">
      <c r="A5824" s="5">
        <v>24.192361111111111</v>
      </c>
      <c r="B5824" s="4">
        <v>35.586206342232003</v>
      </c>
      <c r="C5824" s="5">
        <f t="shared" si="90"/>
        <v>23.692361111111111</v>
      </c>
    </row>
    <row r="5825" spans="1:3" x14ac:dyDescent="0.3">
      <c r="A5825" s="5">
        <v>24.193055555555556</v>
      </c>
      <c r="B5825" s="4">
        <v>35.587361347170997</v>
      </c>
      <c r="C5825" s="5">
        <f t="shared" si="90"/>
        <v>23.693055555555556</v>
      </c>
    </row>
    <row r="5826" spans="1:3" x14ac:dyDescent="0.3">
      <c r="A5826" s="5">
        <v>24.193750000000001</v>
      </c>
      <c r="B5826" s="4">
        <v>35.588516352108002</v>
      </c>
      <c r="C5826" s="5">
        <f t="shared" ref="C5826:C5889" si="91">A5826-0.5</f>
        <v>23.693750000000001</v>
      </c>
    </row>
    <row r="5827" spans="1:3" x14ac:dyDescent="0.3">
      <c r="A5827" s="5">
        <v>24.194444444444443</v>
      </c>
      <c r="B5827" s="4">
        <v>35.588516352108002</v>
      </c>
      <c r="C5827" s="5">
        <f t="shared" si="91"/>
        <v>23.694444444444443</v>
      </c>
    </row>
    <row r="5828" spans="1:3" x14ac:dyDescent="0.3">
      <c r="A5828" s="5">
        <v>24.195138888888888</v>
      </c>
      <c r="B5828" s="4">
        <v>35.588516352108002</v>
      </c>
      <c r="C5828" s="5">
        <f t="shared" si="91"/>
        <v>23.695138888888888</v>
      </c>
    </row>
    <row r="5829" spans="1:3" x14ac:dyDescent="0.3">
      <c r="A5829" s="5">
        <v>24.195833333333333</v>
      </c>
      <c r="B5829" s="4">
        <v>35.588516352108002</v>
      </c>
      <c r="C5829" s="5">
        <f t="shared" si="91"/>
        <v>23.695833333333333</v>
      </c>
    </row>
    <row r="5830" spans="1:3" x14ac:dyDescent="0.3">
      <c r="A5830" s="5">
        <v>24.196527777777778</v>
      </c>
      <c r="B5830" s="4">
        <v>35.588516352108002</v>
      </c>
      <c r="C5830" s="5">
        <f t="shared" si="91"/>
        <v>23.696527777777778</v>
      </c>
    </row>
    <row r="5831" spans="1:3" x14ac:dyDescent="0.3">
      <c r="A5831" s="5">
        <v>24.197222222222223</v>
      </c>
      <c r="B5831" s="4">
        <v>35.588516352108002</v>
      </c>
      <c r="C5831" s="5">
        <f t="shared" si="91"/>
        <v>23.697222222222223</v>
      </c>
    </row>
    <row r="5832" spans="1:3" x14ac:dyDescent="0.3">
      <c r="A5832" s="5">
        <v>24.197916666666668</v>
      </c>
      <c r="B5832" s="4">
        <v>35.588516352108002</v>
      </c>
      <c r="C5832" s="5">
        <f t="shared" si="91"/>
        <v>23.697916666666668</v>
      </c>
    </row>
    <row r="5833" spans="1:3" x14ac:dyDescent="0.3">
      <c r="A5833" s="5">
        <v>24.198611111111113</v>
      </c>
      <c r="B5833" s="4">
        <v>35.588516352108002</v>
      </c>
      <c r="C5833" s="5">
        <f t="shared" si="91"/>
        <v>23.698611111111113</v>
      </c>
    </row>
    <row r="5834" spans="1:3" x14ac:dyDescent="0.3">
      <c r="A5834" s="5">
        <v>24.199305555555554</v>
      </c>
      <c r="B5834" s="4">
        <v>35.588516352108002</v>
      </c>
      <c r="C5834" s="5">
        <f t="shared" si="91"/>
        <v>23.699305555555554</v>
      </c>
    </row>
    <row r="5835" spans="1:3" x14ac:dyDescent="0.3">
      <c r="A5835" s="5">
        <v>24.2</v>
      </c>
      <c r="B5835" s="4">
        <v>35.588516352108002</v>
      </c>
      <c r="C5835" s="5">
        <f t="shared" si="91"/>
        <v>23.7</v>
      </c>
    </row>
    <row r="5836" spans="1:3" x14ac:dyDescent="0.3">
      <c r="A5836" s="5">
        <v>24.200694444444444</v>
      </c>
      <c r="B5836" s="4">
        <v>35.588516352108002</v>
      </c>
      <c r="C5836" s="5">
        <f t="shared" si="91"/>
        <v>23.700694444444444</v>
      </c>
    </row>
    <row r="5837" spans="1:3" x14ac:dyDescent="0.3">
      <c r="A5837" s="5">
        <v>24.201388888888889</v>
      </c>
      <c r="B5837" s="4">
        <v>35.588516352108002</v>
      </c>
      <c r="C5837" s="5">
        <f t="shared" si="91"/>
        <v>23.701388888888889</v>
      </c>
    </row>
    <row r="5838" spans="1:3" x14ac:dyDescent="0.3">
      <c r="A5838" s="5">
        <v>24.202083333333334</v>
      </c>
      <c r="B5838" s="4">
        <v>35.588516352108002</v>
      </c>
      <c r="C5838" s="5">
        <f t="shared" si="91"/>
        <v>23.702083333333334</v>
      </c>
    </row>
    <row r="5839" spans="1:3" x14ac:dyDescent="0.3">
      <c r="A5839" s="5">
        <v>24.202777777777779</v>
      </c>
      <c r="B5839" s="4">
        <v>35.588516352108002</v>
      </c>
      <c r="C5839" s="5">
        <f t="shared" si="91"/>
        <v>23.702777777777779</v>
      </c>
    </row>
    <row r="5840" spans="1:3" x14ac:dyDescent="0.3">
      <c r="A5840" s="5">
        <v>24.203472222222221</v>
      </c>
      <c r="B5840" s="4">
        <v>35.588516352108002</v>
      </c>
      <c r="C5840" s="5">
        <f t="shared" si="91"/>
        <v>23.703472222222221</v>
      </c>
    </row>
    <row r="5841" spans="1:3" x14ac:dyDescent="0.3">
      <c r="A5841" s="5">
        <v>24.204166666666666</v>
      </c>
      <c r="B5841" s="4">
        <v>35.588516352108002</v>
      </c>
      <c r="C5841" s="5">
        <f t="shared" si="91"/>
        <v>23.704166666666666</v>
      </c>
    </row>
    <row r="5842" spans="1:3" x14ac:dyDescent="0.3">
      <c r="A5842" s="5">
        <v>24.204861111111111</v>
      </c>
      <c r="B5842" s="4">
        <v>35.588516352108002</v>
      </c>
      <c r="C5842" s="5">
        <f t="shared" si="91"/>
        <v>23.704861111111111</v>
      </c>
    </row>
    <row r="5843" spans="1:3" x14ac:dyDescent="0.3">
      <c r="A5843" s="5">
        <v>24.205555555555556</v>
      </c>
      <c r="B5843" s="4">
        <v>35.588516352108002</v>
      </c>
      <c r="C5843" s="5">
        <f t="shared" si="91"/>
        <v>23.705555555555556</v>
      </c>
    </row>
    <row r="5844" spans="1:3" x14ac:dyDescent="0.3">
      <c r="A5844" s="5">
        <v>24.206250000000001</v>
      </c>
      <c r="B5844" s="4">
        <v>35.588516352108002</v>
      </c>
      <c r="C5844" s="5">
        <f t="shared" si="91"/>
        <v>23.706250000000001</v>
      </c>
    </row>
    <row r="5845" spans="1:3" x14ac:dyDescent="0.3">
      <c r="A5845" s="5">
        <v>24.206944444444446</v>
      </c>
      <c r="B5845" s="4">
        <v>35.588516352108002</v>
      </c>
      <c r="C5845" s="5">
        <f t="shared" si="91"/>
        <v>23.706944444444446</v>
      </c>
    </row>
    <row r="5846" spans="1:3" x14ac:dyDescent="0.3">
      <c r="A5846" s="5">
        <v>24.207638888888887</v>
      </c>
      <c r="B5846" s="4">
        <v>35.588516352108002</v>
      </c>
      <c r="C5846" s="5">
        <f t="shared" si="91"/>
        <v>23.707638888888887</v>
      </c>
    </row>
    <row r="5847" spans="1:3" x14ac:dyDescent="0.3">
      <c r="A5847" s="5">
        <v>24.208333333333332</v>
      </c>
      <c r="B5847" s="4">
        <v>35.589671357046001</v>
      </c>
      <c r="C5847" s="5">
        <f t="shared" si="91"/>
        <v>23.708333333333332</v>
      </c>
    </row>
    <row r="5848" spans="1:3" x14ac:dyDescent="0.3">
      <c r="A5848" s="5">
        <v>24.209027777777777</v>
      </c>
      <c r="B5848" s="4">
        <v>35.590826361985002</v>
      </c>
      <c r="C5848" s="5">
        <f t="shared" si="91"/>
        <v>23.709027777777777</v>
      </c>
    </row>
    <row r="5849" spans="1:3" x14ac:dyDescent="0.3">
      <c r="A5849" s="5">
        <v>24.209722222222222</v>
      </c>
      <c r="B5849" s="4">
        <v>35.591981366921999</v>
      </c>
      <c r="C5849" s="5">
        <f t="shared" si="91"/>
        <v>23.709722222222222</v>
      </c>
    </row>
    <row r="5850" spans="1:3" x14ac:dyDescent="0.3">
      <c r="A5850" s="5">
        <v>24.210416666666667</v>
      </c>
      <c r="B5850" s="4">
        <v>35.593136371859998</v>
      </c>
      <c r="C5850" s="5">
        <f t="shared" si="91"/>
        <v>23.710416666666667</v>
      </c>
    </row>
    <row r="5851" spans="1:3" x14ac:dyDescent="0.3">
      <c r="A5851" s="5">
        <v>24.211111111111112</v>
      </c>
      <c r="B5851" s="4">
        <v>35.594291376797003</v>
      </c>
      <c r="C5851" s="5">
        <f t="shared" si="91"/>
        <v>23.711111111111112</v>
      </c>
    </row>
    <row r="5852" spans="1:3" x14ac:dyDescent="0.3">
      <c r="A5852" s="5">
        <v>24.211805555555557</v>
      </c>
      <c r="B5852" s="4">
        <v>35.594291376797003</v>
      </c>
      <c r="C5852" s="5">
        <f t="shared" si="91"/>
        <v>23.711805555555557</v>
      </c>
    </row>
    <row r="5853" spans="1:3" x14ac:dyDescent="0.3">
      <c r="A5853" s="5">
        <v>24.212499999999999</v>
      </c>
      <c r="B5853" s="4">
        <v>35.594291376797003</v>
      </c>
      <c r="C5853" s="5">
        <f t="shared" si="91"/>
        <v>23.712499999999999</v>
      </c>
    </row>
    <row r="5854" spans="1:3" x14ac:dyDescent="0.3">
      <c r="A5854" s="5">
        <v>24.213194444444444</v>
      </c>
      <c r="B5854" s="4">
        <v>35.594291376797003</v>
      </c>
      <c r="C5854" s="5">
        <f t="shared" si="91"/>
        <v>23.713194444444444</v>
      </c>
    </row>
    <row r="5855" spans="1:3" x14ac:dyDescent="0.3">
      <c r="A5855" s="5">
        <v>24.213888888888889</v>
      </c>
      <c r="B5855" s="4">
        <v>35.594291376797003</v>
      </c>
      <c r="C5855" s="5">
        <f t="shared" si="91"/>
        <v>23.713888888888889</v>
      </c>
    </row>
    <row r="5856" spans="1:3" x14ac:dyDescent="0.3">
      <c r="A5856" s="5">
        <v>24.214583333333334</v>
      </c>
      <c r="B5856" s="4">
        <v>35.594291376797003</v>
      </c>
      <c r="C5856" s="5">
        <f t="shared" si="91"/>
        <v>23.714583333333334</v>
      </c>
    </row>
    <row r="5857" spans="1:3" x14ac:dyDescent="0.3">
      <c r="A5857" s="5">
        <v>24.215277777777779</v>
      </c>
      <c r="B5857" s="4">
        <v>35.594291376797003</v>
      </c>
      <c r="C5857" s="5">
        <f t="shared" si="91"/>
        <v>23.715277777777779</v>
      </c>
    </row>
    <row r="5858" spans="1:3" x14ac:dyDescent="0.3">
      <c r="A5858" s="5">
        <v>24.215972222222224</v>
      </c>
      <c r="B5858" s="4">
        <v>35.594291376797003</v>
      </c>
      <c r="C5858" s="5">
        <f t="shared" si="91"/>
        <v>23.715972222222224</v>
      </c>
    </row>
    <row r="5859" spans="1:3" x14ac:dyDescent="0.3">
      <c r="A5859" s="5">
        <v>24.216666666666665</v>
      </c>
      <c r="B5859" s="4">
        <v>35.594291376797003</v>
      </c>
      <c r="C5859" s="5">
        <f t="shared" si="91"/>
        <v>23.716666666666665</v>
      </c>
    </row>
    <row r="5860" spans="1:3" x14ac:dyDescent="0.3">
      <c r="A5860" s="5">
        <v>24.21736111111111</v>
      </c>
      <c r="B5860" s="4">
        <v>35.594291376797003</v>
      </c>
      <c r="C5860" s="5">
        <f t="shared" si="91"/>
        <v>23.71736111111111</v>
      </c>
    </row>
    <row r="5861" spans="1:3" x14ac:dyDescent="0.3">
      <c r="A5861" s="5">
        <v>24.218055555555555</v>
      </c>
      <c r="B5861" s="4">
        <v>35.594291376797003</v>
      </c>
      <c r="C5861" s="5">
        <f t="shared" si="91"/>
        <v>23.718055555555555</v>
      </c>
    </row>
    <row r="5862" spans="1:3" x14ac:dyDescent="0.3">
      <c r="A5862" s="5">
        <v>24.21875</v>
      </c>
      <c r="B5862" s="4">
        <v>35.594291376797003</v>
      </c>
      <c r="C5862" s="5">
        <f t="shared" si="91"/>
        <v>23.71875</v>
      </c>
    </row>
    <row r="5863" spans="1:3" x14ac:dyDescent="0.3">
      <c r="A5863" s="5">
        <v>24.219444444444445</v>
      </c>
      <c r="B5863" s="4">
        <v>35.594291376797003</v>
      </c>
      <c r="C5863" s="5">
        <f t="shared" si="91"/>
        <v>23.719444444444445</v>
      </c>
    </row>
    <row r="5864" spans="1:3" x14ac:dyDescent="0.3">
      <c r="A5864" s="5">
        <v>24.22013888888889</v>
      </c>
      <c r="B5864" s="4">
        <v>35.594291376797003</v>
      </c>
      <c r="C5864" s="5">
        <f t="shared" si="91"/>
        <v>23.72013888888889</v>
      </c>
    </row>
    <row r="5865" spans="1:3" x14ac:dyDescent="0.3">
      <c r="A5865" s="5">
        <v>24.220833333333335</v>
      </c>
      <c r="B5865" s="4">
        <v>35.594291376797003</v>
      </c>
      <c r="C5865" s="5">
        <f t="shared" si="91"/>
        <v>23.720833333333335</v>
      </c>
    </row>
    <row r="5866" spans="1:3" x14ac:dyDescent="0.3">
      <c r="A5866" s="5">
        <v>24.221527777777776</v>
      </c>
      <c r="B5866" s="4">
        <v>35.594291376797003</v>
      </c>
      <c r="C5866" s="5">
        <f t="shared" si="91"/>
        <v>23.721527777777776</v>
      </c>
    </row>
    <row r="5867" spans="1:3" x14ac:dyDescent="0.3">
      <c r="A5867" s="5">
        <v>24.222222222222221</v>
      </c>
      <c r="B5867" s="4">
        <v>35.594291376797003</v>
      </c>
      <c r="C5867" s="5">
        <f t="shared" si="91"/>
        <v>23.722222222222221</v>
      </c>
    </row>
    <row r="5868" spans="1:3" x14ac:dyDescent="0.3">
      <c r="A5868" s="5">
        <v>24.222916666666666</v>
      </c>
      <c r="B5868" s="4">
        <v>35.594291376797003</v>
      </c>
      <c r="C5868" s="5">
        <f t="shared" si="91"/>
        <v>23.722916666666666</v>
      </c>
    </row>
    <row r="5869" spans="1:3" x14ac:dyDescent="0.3">
      <c r="A5869" s="5">
        <v>24.223611111111111</v>
      </c>
      <c r="B5869" s="4">
        <v>35.594291376797003</v>
      </c>
      <c r="C5869" s="5">
        <f t="shared" si="91"/>
        <v>23.723611111111111</v>
      </c>
    </row>
    <row r="5870" spans="1:3" x14ac:dyDescent="0.3">
      <c r="A5870" s="5">
        <v>24.224305555555556</v>
      </c>
      <c r="B5870" s="4">
        <v>35.594291376797003</v>
      </c>
      <c r="C5870" s="5">
        <f t="shared" si="91"/>
        <v>23.724305555555556</v>
      </c>
    </row>
    <row r="5871" spans="1:3" x14ac:dyDescent="0.3">
      <c r="A5871" s="5">
        <v>24.225000000000001</v>
      </c>
      <c r="B5871" s="4">
        <v>35.594291376797003</v>
      </c>
      <c r="C5871" s="5">
        <f t="shared" si="91"/>
        <v>23.725000000000001</v>
      </c>
    </row>
    <row r="5872" spans="1:3" x14ac:dyDescent="0.3">
      <c r="A5872" s="5">
        <v>24.225694444444443</v>
      </c>
      <c r="B5872" s="4">
        <v>35.594291376797003</v>
      </c>
      <c r="C5872" s="5">
        <f t="shared" si="91"/>
        <v>23.725694444444443</v>
      </c>
    </row>
    <row r="5873" spans="1:3" x14ac:dyDescent="0.3">
      <c r="A5873" s="5">
        <v>24.226388888888888</v>
      </c>
      <c r="B5873" s="4">
        <v>35.594291376797003</v>
      </c>
      <c r="C5873" s="5">
        <f t="shared" si="91"/>
        <v>23.726388888888888</v>
      </c>
    </row>
    <row r="5874" spans="1:3" x14ac:dyDescent="0.3">
      <c r="A5874" s="5">
        <v>24.227083333333333</v>
      </c>
      <c r="B5874" s="4">
        <v>35.594291376797003</v>
      </c>
      <c r="C5874" s="5">
        <f t="shared" si="91"/>
        <v>23.727083333333333</v>
      </c>
    </row>
    <row r="5875" spans="1:3" x14ac:dyDescent="0.3">
      <c r="A5875" s="5">
        <v>24.227777777777778</v>
      </c>
      <c r="B5875" s="4">
        <v>35.594291376797003</v>
      </c>
      <c r="C5875" s="5">
        <f t="shared" si="91"/>
        <v>23.727777777777778</v>
      </c>
    </row>
    <row r="5876" spans="1:3" x14ac:dyDescent="0.3">
      <c r="A5876" s="5">
        <v>24.228472222222223</v>
      </c>
      <c r="B5876" s="4">
        <v>35.594291376797003</v>
      </c>
      <c r="C5876" s="5">
        <f t="shared" si="91"/>
        <v>23.728472222222223</v>
      </c>
    </row>
    <row r="5877" spans="1:3" x14ac:dyDescent="0.3">
      <c r="A5877" s="5">
        <v>24.229166666666668</v>
      </c>
      <c r="B5877" s="4">
        <v>35.595446381735997</v>
      </c>
      <c r="C5877" s="5">
        <f t="shared" si="91"/>
        <v>23.729166666666668</v>
      </c>
    </row>
    <row r="5878" spans="1:3" x14ac:dyDescent="0.3">
      <c r="A5878" s="5">
        <v>24.229861111111113</v>
      </c>
      <c r="B5878" s="4">
        <v>35.596601386674003</v>
      </c>
      <c r="C5878" s="5">
        <f t="shared" si="91"/>
        <v>23.729861111111113</v>
      </c>
    </row>
    <row r="5879" spans="1:3" x14ac:dyDescent="0.3">
      <c r="A5879" s="5">
        <v>24.230555555555554</v>
      </c>
      <c r="B5879" s="4">
        <v>35.597756391611</v>
      </c>
      <c r="C5879" s="5">
        <f t="shared" si="91"/>
        <v>23.730555555555554</v>
      </c>
    </row>
    <row r="5880" spans="1:3" x14ac:dyDescent="0.3">
      <c r="A5880" s="5">
        <v>24.231249999999999</v>
      </c>
      <c r="B5880" s="4">
        <v>35.598911396550001</v>
      </c>
      <c r="C5880" s="5">
        <f t="shared" si="91"/>
        <v>23.731249999999999</v>
      </c>
    </row>
    <row r="5881" spans="1:3" x14ac:dyDescent="0.3">
      <c r="A5881" s="5">
        <v>24.231944444444444</v>
      </c>
      <c r="B5881" s="4">
        <v>35.600066401486998</v>
      </c>
      <c r="C5881" s="5">
        <f t="shared" si="91"/>
        <v>23.731944444444444</v>
      </c>
    </row>
    <row r="5882" spans="1:3" x14ac:dyDescent="0.3">
      <c r="A5882" s="5">
        <v>24.232638888888889</v>
      </c>
      <c r="B5882" s="4">
        <v>35.600066401486998</v>
      </c>
      <c r="C5882" s="5">
        <f t="shared" si="91"/>
        <v>23.732638888888889</v>
      </c>
    </row>
    <row r="5883" spans="1:3" x14ac:dyDescent="0.3">
      <c r="A5883" s="5">
        <v>24.233333333333334</v>
      </c>
      <c r="B5883" s="4">
        <v>35.600066401486998</v>
      </c>
      <c r="C5883" s="5">
        <f t="shared" si="91"/>
        <v>23.733333333333334</v>
      </c>
    </row>
    <row r="5884" spans="1:3" x14ac:dyDescent="0.3">
      <c r="A5884" s="5">
        <v>24.234027777777779</v>
      </c>
      <c r="B5884" s="4">
        <v>35.600066401486998</v>
      </c>
      <c r="C5884" s="5">
        <f t="shared" si="91"/>
        <v>23.734027777777779</v>
      </c>
    </row>
    <row r="5885" spans="1:3" x14ac:dyDescent="0.3">
      <c r="A5885" s="5">
        <v>24.234722222222221</v>
      </c>
      <c r="B5885" s="4">
        <v>35.600066401486998</v>
      </c>
      <c r="C5885" s="5">
        <f t="shared" si="91"/>
        <v>23.734722222222221</v>
      </c>
    </row>
    <row r="5886" spans="1:3" x14ac:dyDescent="0.3">
      <c r="A5886" s="5">
        <v>24.235416666666666</v>
      </c>
      <c r="B5886" s="4">
        <v>35.600066401486998</v>
      </c>
      <c r="C5886" s="5">
        <f t="shared" si="91"/>
        <v>23.735416666666666</v>
      </c>
    </row>
    <row r="5887" spans="1:3" x14ac:dyDescent="0.3">
      <c r="A5887" s="5">
        <v>24.236111111111111</v>
      </c>
      <c r="B5887" s="4">
        <v>35.600066401486998</v>
      </c>
      <c r="C5887" s="5">
        <f t="shared" si="91"/>
        <v>23.736111111111111</v>
      </c>
    </row>
    <row r="5888" spans="1:3" x14ac:dyDescent="0.3">
      <c r="A5888" s="5">
        <v>24.236805555555556</v>
      </c>
      <c r="B5888" s="4">
        <v>35.600066401486998</v>
      </c>
      <c r="C5888" s="5">
        <f t="shared" si="91"/>
        <v>23.736805555555556</v>
      </c>
    </row>
    <row r="5889" spans="1:3" x14ac:dyDescent="0.3">
      <c r="A5889" s="5">
        <v>24.237500000000001</v>
      </c>
      <c r="B5889" s="4">
        <v>35.600066401486998</v>
      </c>
      <c r="C5889" s="5">
        <f t="shared" si="91"/>
        <v>23.737500000000001</v>
      </c>
    </row>
    <row r="5890" spans="1:3" x14ac:dyDescent="0.3">
      <c r="A5890" s="5">
        <v>24.238194444444446</v>
      </c>
      <c r="B5890" s="4">
        <v>35.600066401486998</v>
      </c>
      <c r="C5890" s="5">
        <f t="shared" ref="C5890:C5953" si="92">A5890-0.5</f>
        <v>23.738194444444446</v>
      </c>
    </row>
    <row r="5891" spans="1:3" x14ac:dyDescent="0.3">
      <c r="A5891" s="5">
        <v>24.238888888888887</v>
      </c>
      <c r="B5891" s="4">
        <v>35.600066401486998</v>
      </c>
      <c r="C5891" s="5">
        <f t="shared" si="92"/>
        <v>23.738888888888887</v>
      </c>
    </row>
    <row r="5892" spans="1:3" x14ac:dyDescent="0.3">
      <c r="A5892" s="5">
        <v>24.239583333333332</v>
      </c>
      <c r="B5892" s="4">
        <v>35.600066401486998</v>
      </c>
      <c r="C5892" s="5">
        <f t="shared" si="92"/>
        <v>23.739583333333332</v>
      </c>
    </row>
    <row r="5893" spans="1:3" x14ac:dyDescent="0.3">
      <c r="A5893" s="5">
        <v>24.240277777777777</v>
      </c>
      <c r="B5893" s="4">
        <v>35.600066401486998</v>
      </c>
      <c r="C5893" s="5">
        <f t="shared" si="92"/>
        <v>23.740277777777777</v>
      </c>
    </row>
    <row r="5894" spans="1:3" x14ac:dyDescent="0.3">
      <c r="A5894" s="5">
        <v>24.240972222222222</v>
      </c>
      <c r="B5894" s="4">
        <v>35.600066401486998</v>
      </c>
      <c r="C5894" s="5">
        <f t="shared" si="92"/>
        <v>23.740972222222222</v>
      </c>
    </row>
    <row r="5895" spans="1:3" x14ac:dyDescent="0.3">
      <c r="A5895" s="5">
        <v>24.241666666666667</v>
      </c>
      <c r="B5895" s="4">
        <v>35.600066401486998</v>
      </c>
      <c r="C5895" s="5">
        <f t="shared" si="92"/>
        <v>23.741666666666667</v>
      </c>
    </row>
    <row r="5896" spans="1:3" x14ac:dyDescent="0.3">
      <c r="A5896" s="5">
        <v>24.242361111111112</v>
      </c>
      <c r="B5896" s="4">
        <v>35.600066401486998</v>
      </c>
      <c r="C5896" s="5">
        <f t="shared" si="92"/>
        <v>23.742361111111112</v>
      </c>
    </row>
    <row r="5897" spans="1:3" x14ac:dyDescent="0.3">
      <c r="A5897" s="5">
        <v>24.243055555555557</v>
      </c>
      <c r="B5897" s="4">
        <v>35.600066401486998</v>
      </c>
      <c r="C5897" s="5">
        <f t="shared" si="92"/>
        <v>23.743055555555557</v>
      </c>
    </row>
    <row r="5898" spans="1:3" x14ac:dyDescent="0.3">
      <c r="A5898" s="5">
        <v>24.243749999999999</v>
      </c>
      <c r="B5898" s="4">
        <v>35.600066401486998</v>
      </c>
      <c r="C5898" s="5">
        <f t="shared" si="92"/>
        <v>23.743749999999999</v>
      </c>
    </row>
    <row r="5899" spans="1:3" x14ac:dyDescent="0.3">
      <c r="A5899" s="5">
        <v>24.244444444444444</v>
      </c>
      <c r="B5899" s="4">
        <v>35.600066401486998</v>
      </c>
      <c r="C5899" s="5">
        <f t="shared" si="92"/>
        <v>23.744444444444444</v>
      </c>
    </row>
    <row r="5900" spans="1:3" x14ac:dyDescent="0.3">
      <c r="A5900" s="5">
        <v>24.245138888888889</v>
      </c>
      <c r="B5900" s="4">
        <v>35.600066401486998</v>
      </c>
      <c r="C5900" s="5">
        <f t="shared" si="92"/>
        <v>23.745138888888889</v>
      </c>
    </row>
    <row r="5901" spans="1:3" x14ac:dyDescent="0.3">
      <c r="A5901" s="5">
        <v>24.245833333333334</v>
      </c>
      <c r="B5901" s="4">
        <v>35.600066401486998</v>
      </c>
      <c r="C5901" s="5">
        <f t="shared" si="92"/>
        <v>23.745833333333334</v>
      </c>
    </row>
    <row r="5902" spans="1:3" x14ac:dyDescent="0.3">
      <c r="A5902" s="5">
        <v>24.246527777777779</v>
      </c>
      <c r="B5902" s="4">
        <v>35.600066401486998</v>
      </c>
      <c r="C5902" s="5">
        <f t="shared" si="92"/>
        <v>23.746527777777779</v>
      </c>
    </row>
    <row r="5903" spans="1:3" x14ac:dyDescent="0.3">
      <c r="A5903" s="5">
        <v>24.247222222222224</v>
      </c>
      <c r="B5903" s="4">
        <v>35.600066401486998</v>
      </c>
      <c r="C5903" s="5">
        <f t="shared" si="92"/>
        <v>23.747222222222224</v>
      </c>
    </row>
    <row r="5904" spans="1:3" x14ac:dyDescent="0.3">
      <c r="A5904" s="5">
        <v>24.247916666666665</v>
      </c>
      <c r="B5904" s="4">
        <v>35.600066401486998</v>
      </c>
      <c r="C5904" s="5">
        <f t="shared" si="92"/>
        <v>23.747916666666665</v>
      </c>
    </row>
    <row r="5905" spans="1:3" x14ac:dyDescent="0.3">
      <c r="A5905" s="5">
        <v>24.24861111111111</v>
      </c>
      <c r="B5905" s="4">
        <v>35.600066401486998</v>
      </c>
      <c r="C5905" s="5">
        <f t="shared" si="92"/>
        <v>23.74861111111111</v>
      </c>
    </row>
    <row r="5906" spans="1:3" x14ac:dyDescent="0.3">
      <c r="A5906" s="5">
        <v>24.249305555555555</v>
      </c>
      <c r="B5906" s="4">
        <v>35.600066401486998</v>
      </c>
      <c r="C5906" s="5">
        <f t="shared" si="92"/>
        <v>23.749305555555555</v>
      </c>
    </row>
    <row r="5907" spans="1:3" x14ac:dyDescent="0.3">
      <c r="A5907" s="5">
        <v>24.25</v>
      </c>
      <c r="B5907" s="4">
        <v>35.601221406424997</v>
      </c>
      <c r="C5907" s="5">
        <f t="shared" si="92"/>
        <v>23.75</v>
      </c>
    </row>
    <row r="5908" spans="1:3" x14ac:dyDescent="0.3">
      <c r="A5908" s="5">
        <v>24.250694444444445</v>
      </c>
      <c r="B5908" s="4">
        <v>35.602376411363998</v>
      </c>
      <c r="C5908" s="5">
        <f t="shared" si="92"/>
        <v>23.750694444444445</v>
      </c>
    </row>
    <row r="5909" spans="1:3" x14ac:dyDescent="0.3">
      <c r="A5909" s="5">
        <v>24.25138888888889</v>
      </c>
      <c r="B5909" s="4">
        <v>35.603531416301003</v>
      </c>
      <c r="C5909" s="5">
        <f t="shared" si="92"/>
        <v>23.75138888888889</v>
      </c>
    </row>
    <row r="5910" spans="1:3" x14ac:dyDescent="0.3">
      <c r="A5910" s="5">
        <v>24.252083333333335</v>
      </c>
      <c r="B5910" s="4">
        <v>35.604686421239002</v>
      </c>
      <c r="C5910" s="5">
        <f t="shared" si="92"/>
        <v>23.752083333333335</v>
      </c>
    </row>
    <row r="5911" spans="1:3" x14ac:dyDescent="0.3">
      <c r="A5911" s="5">
        <v>24.252777777777776</v>
      </c>
      <c r="B5911" s="4">
        <v>35.605841426175999</v>
      </c>
      <c r="C5911" s="5">
        <f t="shared" si="92"/>
        <v>23.752777777777776</v>
      </c>
    </row>
    <row r="5912" spans="1:3" x14ac:dyDescent="0.3">
      <c r="A5912" s="5">
        <v>24.253472222222221</v>
      </c>
      <c r="B5912" s="4">
        <v>35.605841426175999</v>
      </c>
      <c r="C5912" s="5">
        <f t="shared" si="92"/>
        <v>23.753472222222221</v>
      </c>
    </row>
    <row r="5913" spans="1:3" x14ac:dyDescent="0.3">
      <c r="A5913" s="5">
        <v>24.254166666666666</v>
      </c>
      <c r="B5913" s="4">
        <v>35.605841426175999</v>
      </c>
      <c r="C5913" s="5">
        <f t="shared" si="92"/>
        <v>23.754166666666666</v>
      </c>
    </row>
    <row r="5914" spans="1:3" x14ac:dyDescent="0.3">
      <c r="A5914" s="5">
        <v>24.254861111111111</v>
      </c>
      <c r="B5914" s="4">
        <v>35.605841426175999</v>
      </c>
      <c r="C5914" s="5">
        <f t="shared" si="92"/>
        <v>23.754861111111111</v>
      </c>
    </row>
    <row r="5915" spans="1:3" x14ac:dyDescent="0.3">
      <c r="A5915" s="5">
        <v>24.255555555555556</v>
      </c>
      <c r="B5915" s="4">
        <v>35.605841426175999</v>
      </c>
      <c r="C5915" s="5">
        <f t="shared" si="92"/>
        <v>23.755555555555556</v>
      </c>
    </row>
    <row r="5916" spans="1:3" x14ac:dyDescent="0.3">
      <c r="A5916" s="5">
        <v>24.256250000000001</v>
      </c>
      <c r="B5916" s="4">
        <v>35.605841426175999</v>
      </c>
      <c r="C5916" s="5">
        <f t="shared" si="92"/>
        <v>23.756250000000001</v>
      </c>
    </row>
    <row r="5917" spans="1:3" x14ac:dyDescent="0.3">
      <c r="A5917" s="5">
        <v>24.256944444444443</v>
      </c>
      <c r="B5917" s="4">
        <v>35.605841426175999</v>
      </c>
      <c r="C5917" s="5">
        <f t="shared" si="92"/>
        <v>23.756944444444443</v>
      </c>
    </row>
    <row r="5918" spans="1:3" x14ac:dyDescent="0.3">
      <c r="A5918" s="5">
        <v>24.257638888888888</v>
      </c>
      <c r="B5918" s="4">
        <v>35.605841426175999</v>
      </c>
      <c r="C5918" s="5">
        <f t="shared" si="92"/>
        <v>23.757638888888888</v>
      </c>
    </row>
    <row r="5919" spans="1:3" x14ac:dyDescent="0.3">
      <c r="A5919" s="5">
        <v>24.258333333333333</v>
      </c>
      <c r="B5919" s="4">
        <v>35.605841426175999</v>
      </c>
      <c r="C5919" s="5">
        <f t="shared" si="92"/>
        <v>23.758333333333333</v>
      </c>
    </row>
    <row r="5920" spans="1:3" x14ac:dyDescent="0.3">
      <c r="A5920" s="5">
        <v>24.259027777777778</v>
      </c>
      <c r="B5920" s="4">
        <v>35.605841426175999</v>
      </c>
      <c r="C5920" s="5">
        <f t="shared" si="92"/>
        <v>23.759027777777778</v>
      </c>
    </row>
    <row r="5921" spans="1:3" x14ac:dyDescent="0.3">
      <c r="A5921" s="5">
        <v>24.259722222222223</v>
      </c>
      <c r="B5921" s="4">
        <v>35.605841426175999</v>
      </c>
      <c r="C5921" s="5">
        <f t="shared" si="92"/>
        <v>23.759722222222223</v>
      </c>
    </row>
    <row r="5922" spans="1:3" x14ac:dyDescent="0.3">
      <c r="A5922" s="5">
        <v>24.260416666666668</v>
      </c>
      <c r="B5922" s="4">
        <v>35.605841426175999</v>
      </c>
      <c r="C5922" s="5">
        <f t="shared" si="92"/>
        <v>23.760416666666668</v>
      </c>
    </row>
    <row r="5923" spans="1:3" x14ac:dyDescent="0.3">
      <c r="A5923" s="5">
        <v>24.261111111111113</v>
      </c>
      <c r="B5923" s="4">
        <v>35.605841426175999</v>
      </c>
      <c r="C5923" s="5">
        <f t="shared" si="92"/>
        <v>23.761111111111113</v>
      </c>
    </row>
    <row r="5924" spans="1:3" x14ac:dyDescent="0.3">
      <c r="A5924" s="5">
        <v>24.261805555555554</v>
      </c>
      <c r="B5924" s="4">
        <v>35.605841426175999</v>
      </c>
      <c r="C5924" s="5">
        <f t="shared" si="92"/>
        <v>23.761805555555554</v>
      </c>
    </row>
    <row r="5925" spans="1:3" x14ac:dyDescent="0.3">
      <c r="A5925" s="5">
        <v>24.262499999999999</v>
      </c>
      <c r="B5925" s="4">
        <v>35.605841426175999</v>
      </c>
      <c r="C5925" s="5">
        <f t="shared" si="92"/>
        <v>23.762499999999999</v>
      </c>
    </row>
    <row r="5926" spans="1:3" x14ac:dyDescent="0.3">
      <c r="A5926" s="5">
        <v>24.263194444444444</v>
      </c>
      <c r="B5926" s="4">
        <v>35.605841426175999</v>
      </c>
      <c r="C5926" s="5">
        <f t="shared" si="92"/>
        <v>23.763194444444444</v>
      </c>
    </row>
    <row r="5927" spans="1:3" x14ac:dyDescent="0.3">
      <c r="A5927" s="5">
        <v>24.263888888888889</v>
      </c>
      <c r="B5927" s="4">
        <v>35.605841426175999</v>
      </c>
      <c r="C5927" s="5">
        <f t="shared" si="92"/>
        <v>23.763888888888889</v>
      </c>
    </row>
    <row r="5928" spans="1:3" x14ac:dyDescent="0.3">
      <c r="A5928" s="5">
        <v>24.264583333333334</v>
      </c>
      <c r="B5928" s="4">
        <v>35.605841426175999</v>
      </c>
      <c r="C5928" s="5">
        <f t="shared" si="92"/>
        <v>23.764583333333334</v>
      </c>
    </row>
    <row r="5929" spans="1:3" x14ac:dyDescent="0.3">
      <c r="A5929" s="5">
        <v>24.265277777777779</v>
      </c>
      <c r="B5929" s="4">
        <v>35.605841426175999</v>
      </c>
      <c r="C5929" s="5">
        <f t="shared" si="92"/>
        <v>23.765277777777779</v>
      </c>
    </row>
    <row r="5930" spans="1:3" x14ac:dyDescent="0.3">
      <c r="A5930" s="5">
        <v>24.265972222222221</v>
      </c>
      <c r="B5930" s="4">
        <v>35.605841426175999</v>
      </c>
      <c r="C5930" s="5">
        <f t="shared" si="92"/>
        <v>23.765972222222221</v>
      </c>
    </row>
    <row r="5931" spans="1:3" x14ac:dyDescent="0.3">
      <c r="A5931" s="5">
        <v>24.266666666666666</v>
      </c>
      <c r="B5931" s="4">
        <v>35.605841426175999</v>
      </c>
      <c r="C5931" s="5">
        <f t="shared" si="92"/>
        <v>23.766666666666666</v>
      </c>
    </row>
    <row r="5932" spans="1:3" x14ac:dyDescent="0.3">
      <c r="A5932" s="5">
        <v>24.267361111111111</v>
      </c>
      <c r="B5932" s="4">
        <v>35.606996431115</v>
      </c>
      <c r="C5932" s="5">
        <f t="shared" si="92"/>
        <v>23.767361111111111</v>
      </c>
    </row>
    <row r="5933" spans="1:3" x14ac:dyDescent="0.3">
      <c r="A5933" s="5">
        <v>24.268055555555556</v>
      </c>
      <c r="B5933" s="4">
        <v>35.608151436052999</v>
      </c>
      <c r="C5933" s="5">
        <f t="shared" si="92"/>
        <v>23.768055555555556</v>
      </c>
    </row>
    <row r="5934" spans="1:3" x14ac:dyDescent="0.3">
      <c r="A5934" s="5">
        <v>24.268750000000001</v>
      </c>
      <c r="B5934" s="4">
        <v>35.609306440989997</v>
      </c>
      <c r="C5934" s="5">
        <f t="shared" si="92"/>
        <v>23.768750000000001</v>
      </c>
    </row>
    <row r="5935" spans="1:3" x14ac:dyDescent="0.3">
      <c r="A5935" s="5">
        <v>24.269444444444446</v>
      </c>
      <c r="B5935" s="4">
        <v>35.610461445928998</v>
      </c>
      <c r="C5935" s="5">
        <f t="shared" si="92"/>
        <v>23.769444444444446</v>
      </c>
    </row>
    <row r="5936" spans="1:3" x14ac:dyDescent="0.3">
      <c r="A5936" s="5">
        <v>24.270138888888887</v>
      </c>
      <c r="B5936" s="4">
        <v>35.611616450866002</v>
      </c>
      <c r="C5936" s="5">
        <f t="shared" si="92"/>
        <v>23.770138888888887</v>
      </c>
    </row>
    <row r="5937" spans="1:3" x14ac:dyDescent="0.3">
      <c r="A5937" s="5">
        <v>24.270833333333332</v>
      </c>
      <c r="B5937" s="4">
        <v>35.611616450866002</v>
      </c>
      <c r="C5937" s="5">
        <f t="shared" si="92"/>
        <v>23.770833333333332</v>
      </c>
    </row>
    <row r="5938" spans="1:3" x14ac:dyDescent="0.3">
      <c r="A5938" s="5">
        <v>24.271527777777777</v>
      </c>
      <c r="B5938" s="4">
        <v>35.611616450866002</v>
      </c>
      <c r="C5938" s="5">
        <f t="shared" si="92"/>
        <v>23.771527777777777</v>
      </c>
    </row>
    <row r="5939" spans="1:3" x14ac:dyDescent="0.3">
      <c r="A5939" s="5">
        <v>24.272222222222222</v>
      </c>
      <c r="B5939" s="4">
        <v>35.611616450866002</v>
      </c>
      <c r="C5939" s="5">
        <f t="shared" si="92"/>
        <v>23.772222222222222</v>
      </c>
    </row>
    <row r="5940" spans="1:3" x14ac:dyDescent="0.3">
      <c r="A5940" s="5">
        <v>24.272916666666667</v>
      </c>
      <c r="B5940" s="4">
        <v>35.611616450866002</v>
      </c>
      <c r="C5940" s="5">
        <f t="shared" si="92"/>
        <v>23.772916666666667</v>
      </c>
    </row>
    <row r="5941" spans="1:3" x14ac:dyDescent="0.3">
      <c r="A5941" s="5">
        <v>24.273611111111112</v>
      </c>
      <c r="B5941" s="4">
        <v>35.611616450866002</v>
      </c>
      <c r="C5941" s="5">
        <f t="shared" si="92"/>
        <v>23.773611111111112</v>
      </c>
    </row>
    <row r="5942" spans="1:3" x14ac:dyDescent="0.3">
      <c r="A5942" s="5">
        <v>24.274305555555557</v>
      </c>
      <c r="B5942" s="4">
        <v>35.611616450866002</v>
      </c>
      <c r="C5942" s="5">
        <f t="shared" si="92"/>
        <v>23.774305555555557</v>
      </c>
    </row>
    <row r="5943" spans="1:3" x14ac:dyDescent="0.3">
      <c r="A5943" s="5">
        <v>24.274999999999999</v>
      </c>
      <c r="B5943" s="4">
        <v>35.611616450866002</v>
      </c>
      <c r="C5943" s="5">
        <f t="shared" si="92"/>
        <v>23.774999999999999</v>
      </c>
    </row>
    <row r="5944" spans="1:3" x14ac:dyDescent="0.3">
      <c r="A5944" s="5">
        <v>24.275694444444444</v>
      </c>
      <c r="B5944" s="4">
        <v>35.611616450866002</v>
      </c>
      <c r="C5944" s="5">
        <f t="shared" si="92"/>
        <v>23.775694444444444</v>
      </c>
    </row>
    <row r="5945" spans="1:3" x14ac:dyDescent="0.3">
      <c r="A5945" s="5">
        <v>24.276388888888889</v>
      </c>
      <c r="B5945" s="4">
        <v>35.611616450866002</v>
      </c>
      <c r="C5945" s="5">
        <f t="shared" si="92"/>
        <v>23.776388888888889</v>
      </c>
    </row>
    <row r="5946" spans="1:3" x14ac:dyDescent="0.3">
      <c r="A5946" s="5">
        <v>24.277083333333334</v>
      </c>
      <c r="B5946" s="4">
        <v>35.611616450866002</v>
      </c>
      <c r="C5946" s="5">
        <f t="shared" si="92"/>
        <v>23.777083333333334</v>
      </c>
    </row>
    <row r="5947" spans="1:3" x14ac:dyDescent="0.3">
      <c r="A5947" s="5">
        <v>24.277777777777779</v>
      </c>
      <c r="B5947" s="4">
        <v>35.611616450866002</v>
      </c>
      <c r="C5947" s="5">
        <f t="shared" si="92"/>
        <v>23.777777777777779</v>
      </c>
    </row>
    <row r="5948" spans="1:3" x14ac:dyDescent="0.3">
      <c r="A5948" s="5">
        <v>24.278472222222224</v>
      </c>
      <c r="B5948" s="4">
        <v>35.611616450866002</v>
      </c>
      <c r="C5948" s="5">
        <f t="shared" si="92"/>
        <v>23.778472222222224</v>
      </c>
    </row>
    <row r="5949" spans="1:3" x14ac:dyDescent="0.3">
      <c r="A5949" s="5">
        <v>24.279166666666665</v>
      </c>
      <c r="B5949" s="4">
        <v>35.611616450866002</v>
      </c>
      <c r="C5949" s="5">
        <f t="shared" si="92"/>
        <v>23.779166666666665</v>
      </c>
    </row>
    <row r="5950" spans="1:3" x14ac:dyDescent="0.3">
      <c r="A5950" s="5">
        <v>24.27986111111111</v>
      </c>
      <c r="B5950" s="4">
        <v>35.611616450866002</v>
      </c>
      <c r="C5950" s="5">
        <f t="shared" si="92"/>
        <v>23.77986111111111</v>
      </c>
    </row>
    <row r="5951" spans="1:3" x14ac:dyDescent="0.3">
      <c r="A5951" s="5">
        <v>24.280555555555555</v>
      </c>
      <c r="B5951" s="4">
        <v>35.611616450866002</v>
      </c>
      <c r="C5951" s="5">
        <f t="shared" si="92"/>
        <v>23.780555555555555</v>
      </c>
    </row>
    <row r="5952" spans="1:3" x14ac:dyDescent="0.3">
      <c r="A5952" s="5">
        <v>24.28125</v>
      </c>
      <c r="B5952" s="4">
        <v>35.611616450866002</v>
      </c>
      <c r="C5952" s="5">
        <f t="shared" si="92"/>
        <v>23.78125</v>
      </c>
    </row>
    <row r="5953" spans="1:3" x14ac:dyDescent="0.3">
      <c r="A5953" s="5">
        <v>24.281944444444445</v>
      </c>
      <c r="B5953" s="4">
        <v>35.611616450866002</v>
      </c>
      <c r="C5953" s="5">
        <f t="shared" si="92"/>
        <v>23.781944444444445</v>
      </c>
    </row>
    <row r="5954" spans="1:3" x14ac:dyDescent="0.3">
      <c r="A5954" s="5">
        <v>24.28263888888889</v>
      </c>
      <c r="B5954" s="4">
        <v>35.611616450866002</v>
      </c>
      <c r="C5954" s="5">
        <f t="shared" ref="C5954:C6017" si="93">A5954-0.5</f>
        <v>23.78263888888889</v>
      </c>
    </row>
    <row r="5955" spans="1:3" x14ac:dyDescent="0.3">
      <c r="A5955" s="5">
        <v>24.283333333333335</v>
      </c>
      <c r="B5955" s="4">
        <v>35.611616450866002</v>
      </c>
      <c r="C5955" s="5">
        <f t="shared" si="93"/>
        <v>23.783333333333335</v>
      </c>
    </row>
    <row r="5956" spans="1:3" x14ac:dyDescent="0.3">
      <c r="A5956" s="5">
        <v>24.284027777777776</v>
      </c>
      <c r="B5956" s="4">
        <v>35.611616450866002</v>
      </c>
      <c r="C5956" s="5">
        <f t="shared" si="93"/>
        <v>23.784027777777776</v>
      </c>
    </row>
    <row r="5957" spans="1:3" x14ac:dyDescent="0.3">
      <c r="A5957" s="5">
        <v>24.284722222222221</v>
      </c>
      <c r="B5957" s="4">
        <v>35.612771455804001</v>
      </c>
      <c r="C5957" s="5">
        <f t="shared" si="93"/>
        <v>23.784722222222221</v>
      </c>
    </row>
    <row r="5958" spans="1:3" x14ac:dyDescent="0.3">
      <c r="A5958" s="5">
        <v>24.285416666666666</v>
      </c>
      <c r="B5958" s="4">
        <v>35.613926460743002</v>
      </c>
      <c r="C5958" s="5">
        <f t="shared" si="93"/>
        <v>23.785416666666666</v>
      </c>
    </row>
    <row r="5959" spans="1:3" x14ac:dyDescent="0.3">
      <c r="A5959" s="5">
        <v>24.286111111111111</v>
      </c>
      <c r="B5959" s="4">
        <v>35.615081465679999</v>
      </c>
      <c r="C5959" s="5">
        <f t="shared" si="93"/>
        <v>23.786111111111111</v>
      </c>
    </row>
    <row r="5960" spans="1:3" x14ac:dyDescent="0.3">
      <c r="A5960" s="5">
        <v>24.286805555555556</v>
      </c>
      <c r="B5960" s="4">
        <v>35.616236470617999</v>
      </c>
      <c r="C5960" s="5">
        <f t="shared" si="93"/>
        <v>23.786805555555556</v>
      </c>
    </row>
    <row r="5961" spans="1:3" x14ac:dyDescent="0.3">
      <c r="A5961" s="5">
        <v>24.287500000000001</v>
      </c>
      <c r="B5961" s="4">
        <v>35.617391475555003</v>
      </c>
      <c r="C5961" s="5">
        <f t="shared" si="93"/>
        <v>23.787500000000001</v>
      </c>
    </row>
    <row r="5962" spans="1:3" x14ac:dyDescent="0.3">
      <c r="A5962" s="5">
        <v>24.288194444444443</v>
      </c>
      <c r="B5962" s="4">
        <v>35.617391475555003</v>
      </c>
      <c r="C5962" s="5">
        <f t="shared" si="93"/>
        <v>23.788194444444443</v>
      </c>
    </row>
    <row r="5963" spans="1:3" x14ac:dyDescent="0.3">
      <c r="A5963" s="5">
        <v>24.288888888888888</v>
      </c>
      <c r="B5963" s="4">
        <v>35.617391475555003</v>
      </c>
      <c r="C5963" s="5">
        <f t="shared" si="93"/>
        <v>23.788888888888888</v>
      </c>
    </row>
    <row r="5964" spans="1:3" x14ac:dyDescent="0.3">
      <c r="A5964" s="5">
        <v>24.289583333333333</v>
      </c>
      <c r="B5964" s="4">
        <v>35.617391475555003</v>
      </c>
      <c r="C5964" s="5">
        <f t="shared" si="93"/>
        <v>23.789583333333333</v>
      </c>
    </row>
    <row r="5965" spans="1:3" x14ac:dyDescent="0.3">
      <c r="A5965" s="5">
        <v>24.290277777777778</v>
      </c>
      <c r="B5965" s="4">
        <v>35.617391475555003</v>
      </c>
      <c r="C5965" s="5">
        <f t="shared" si="93"/>
        <v>23.790277777777778</v>
      </c>
    </row>
    <row r="5966" spans="1:3" x14ac:dyDescent="0.3">
      <c r="A5966" s="5">
        <v>24.290972222222223</v>
      </c>
      <c r="B5966" s="4">
        <v>35.617391475555003</v>
      </c>
      <c r="C5966" s="5">
        <f t="shared" si="93"/>
        <v>23.790972222222223</v>
      </c>
    </row>
    <row r="5967" spans="1:3" x14ac:dyDescent="0.3">
      <c r="A5967" s="5">
        <v>24.291666666666668</v>
      </c>
      <c r="B5967" s="4">
        <v>35.617391475555003</v>
      </c>
      <c r="C5967" s="5">
        <f t="shared" si="93"/>
        <v>23.791666666666668</v>
      </c>
    </row>
    <row r="5968" spans="1:3" x14ac:dyDescent="0.3">
      <c r="A5968" s="5">
        <v>24.292361111111113</v>
      </c>
      <c r="B5968" s="4">
        <v>35.617391475555003</v>
      </c>
      <c r="C5968" s="5">
        <f t="shared" si="93"/>
        <v>23.792361111111113</v>
      </c>
    </row>
    <row r="5969" spans="1:3" x14ac:dyDescent="0.3">
      <c r="A5969" s="5">
        <v>24.293055555555554</v>
      </c>
      <c r="B5969" s="4">
        <v>35.617391475555003</v>
      </c>
      <c r="C5969" s="5">
        <f t="shared" si="93"/>
        <v>23.793055555555554</v>
      </c>
    </row>
    <row r="5970" spans="1:3" x14ac:dyDescent="0.3">
      <c r="A5970" s="5">
        <v>24.293749999999999</v>
      </c>
      <c r="B5970" s="4">
        <v>35.617391475555003</v>
      </c>
      <c r="C5970" s="5">
        <f t="shared" si="93"/>
        <v>23.793749999999999</v>
      </c>
    </row>
    <row r="5971" spans="1:3" x14ac:dyDescent="0.3">
      <c r="A5971" s="5">
        <v>24.294444444444444</v>
      </c>
      <c r="B5971" s="4">
        <v>35.617391475555003</v>
      </c>
      <c r="C5971" s="5">
        <f t="shared" si="93"/>
        <v>23.794444444444444</v>
      </c>
    </row>
    <row r="5972" spans="1:3" x14ac:dyDescent="0.3">
      <c r="A5972" s="5">
        <v>24.295138888888889</v>
      </c>
      <c r="B5972" s="4">
        <v>35.617391475555003</v>
      </c>
      <c r="C5972" s="5">
        <f t="shared" si="93"/>
        <v>23.795138888888889</v>
      </c>
    </row>
    <row r="5973" spans="1:3" x14ac:dyDescent="0.3">
      <c r="A5973" s="5">
        <v>24.295833333333334</v>
      </c>
      <c r="B5973" s="4">
        <v>35.617391475555003</v>
      </c>
      <c r="C5973" s="5">
        <f t="shared" si="93"/>
        <v>23.795833333333334</v>
      </c>
    </row>
    <row r="5974" spans="1:3" x14ac:dyDescent="0.3">
      <c r="A5974" s="5">
        <v>24.296527777777779</v>
      </c>
      <c r="B5974" s="4">
        <v>35.617391475555003</v>
      </c>
      <c r="C5974" s="5">
        <f t="shared" si="93"/>
        <v>23.796527777777779</v>
      </c>
    </row>
    <row r="5975" spans="1:3" x14ac:dyDescent="0.3">
      <c r="A5975" s="5">
        <v>24.297222222222221</v>
      </c>
      <c r="B5975" s="4">
        <v>35.617391475555003</v>
      </c>
      <c r="C5975" s="5">
        <f t="shared" si="93"/>
        <v>23.797222222222221</v>
      </c>
    </row>
    <row r="5976" spans="1:3" x14ac:dyDescent="0.3">
      <c r="A5976" s="5">
        <v>24.297916666666666</v>
      </c>
      <c r="B5976" s="4">
        <v>35.617391475555003</v>
      </c>
      <c r="C5976" s="5">
        <f t="shared" si="93"/>
        <v>23.797916666666666</v>
      </c>
    </row>
    <row r="5977" spans="1:3" x14ac:dyDescent="0.3">
      <c r="A5977" s="5">
        <v>24.298611111111111</v>
      </c>
      <c r="B5977" s="4">
        <v>35.617391475555003</v>
      </c>
      <c r="C5977" s="5">
        <f t="shared" si="93"/>
        <v>23.798611111111111</v>
      </c>
    </row>
    <row r="5978" spans="1:3" x14ac:dyDescent="0.3">
      <c r="A5978" s="5">
        <v>24.299305555555556</v>
      </c>
      <c r="B5978" s="4">
        <v>35.617391475555003</v>
      </c>
      <c r="C5978" s="5">
        <f t="shared" si="93"/>
        <v>23.799305555555556</v>
      </c>
    </row>
    <row r="5979" spans="1:3" x14ac:dyDescent="0.3">
      <c r="A5979" s="5">
        <v>24.3</v>
      </c>
      <c r="B5979" s="4">
        <v>35.617391475555003</v>
      </c>
      <c r="C5979" s="5">
        <f t="shared" si="93"/>
        <v>23.8</v>
      </c>
    </row>
    <row r="5980" spans="1:3" x14ac:dyDescent="0.3">
      <c r="A5980" s="5">
        <v>24.300694444444446</v>
      </c>
      <c r="B5980" s="4">
        <v>35.617391475555003</v>
      </c>
      <c r="C5980" s="5">
        <f t="shared" si="93"/>
        <v>23.800694444444446</v>
      </c>
    </row>
    <row r="5981" spans="1:3" x14ac:dyDescent="0.3">
      <c r="A5981" s="5">
        <v>24.301388888888887</v>
      </c>
      <c r="B5981" s="4">
        <v>35.617391475555003</v>
      </c>
      <c r="C5981" s="5">
        <f t="shared" si="93"/>
        <v>23.801388888888887</v>
      </c>
    </row>
    <row r="5982" spans="1:3" x14ac:dyDescent="0.3">
      <c r="A5982" s="5">
        <v>24.302083333333332</v>
      </c>
      <c r="B5982" s="4">
        <v>35.617391475555003</v>
      </c>
      <c r="C5982" s="5">
        <f t="shared" si="93"/>
        <v>23.802083333333332</v>
      </c>
    </row>
    <row r="5983" spans="1:3" x14ac:dyDescent="0.3">
      <c r="A5983" s="5">
        <v>24.302777777777777</v>
      </c>
      <c r="B5983" s="4">
        <v>35.617391475555003</v>
      </c>
      <c r="C5983" s="5">
        <f t="shared" si="93"/>
        <v>23.802777777777777</v>
      </c>
    </row>
    <row r="5984" spans="1:3" x14ac:dyDescent="0.3">
      <c r="A5984" s="5">
        <v>24.303472222222222</v>
      </c>
      <c r="B5984" s="4">
        <v>35.617391475555003</v>
      </c>
      <c r="C5984" s="5">
        <f t="shared" si="93"/>
        <v>23.803472222222222</v>
      </c>
    </row>
    <row r="5985" spans="1:3" x14ac:dyDescent="0.3">
      <c r="A5985" s="5">
        <v>24.304166666666667</v>
      </c>
      <c r="B5985" s="4">
        <v>35.617391475555003</v>
      </c>
      <c r="C5985" s="5">
        <f t="shared" si="93"/>
        <v>23.804166666666667</v>
      </c>
    </row>
    <row r="5986" spans="1:3" x14ac:dyDescent="0.3">
      <c r="A5986" s="5">
        <v>24.304861111111112</v>
      </c>
      <c r="B5986" s="4">
        <v>35.617391475555003</v>
      </c>
      <c r="C5986" s="5">
        <f t="shared" si="93"/>
        <v>23.804861111111112</v>
      </c>
    </row>
    <row r="5987" spans="1:3" x14ac:dyDescent="0.3">
      <c r="A5987" s="5">
        <v>24.305555555555557</v>
      </c>
      <c r="B5987" s="4">
        <v>35.618546480493997</v>
      </c>
      <c r="C5987" s="5">
        <f t="shared" si="93"/>
        <v>23.805555555555557</v>
      </c>
    </row>
    <row r="5988" spans="1:3" x14ac:dyDescent="0.3">
      <c r="A5988" s="5">
        <v>24.306249999999999</v>
      </c>
      <c r="B5988" s="4">
        <v>35.619701485432003</v>
      </c>
      <c r="C5988" s="5">
        <f t="shared" si="93"/>
        <v>23.806249999999999</v>
      </c>
    </row>
    <row r="5989" spans="1:3" x14ac:dyDescent="0.3">
      <c r="A5989" s="5">
        <v>24.306944444444444</v>
      </c>
      <c r="B5989" s="4">
        <v>35.620856490369</v>
      </c>
      <c r="C5989" s="5">
        <f t="shared" si="93"/>
        <v>23.806944444444444</v>
      </c>
    </row>
    <row r="5990" spans="1:3" x14ac:dyDescent="0.3">
      <c r="A5990" s="5">
        <v>24.307638888888889</v>
      </c>
      <c r="B5990" s="4">
        <v>35.622011495308001</v>
      </c>
      <c r="C5990" s="5">
        <f t="shared" si="93"/>
        <v>23.807638888888889</v>
      </c>
    </row>
    <row r="5991" spans="1:3" x14ac:dyDescent="0.3">
      <c r="A5991" s="5">
        <v>24.308333333333334</v>
      </c>
      <c r="B5991" s="4">
        <v>35.623166500244999</v>
      </c>
      <c r="C5991" s="5">
        <f t="shared" si="93"/>
        <v>23.808333333333334</v>
      </c>
    </row>
    <row r="5992" spans="1:3" x14ac:dyDescent="0.3">
      <c r="A5992" s="5">
        <v>24.309027777777779</v>
      </c>
      <c r="B5992" s="4">
        <v>35.623166500244999</v>
      </c>
      <c r="C5992" s="5">
        <f t="shared" si="93"/>
        <v>23.809027777777779</v>
      </c>
    </row>
    <row r="5993" spans="1:3" x14ac:dyDescent="0.3">
      <c r="A5993" s="5">
        <v>24.309722222222224</v>
      </c>
      <c r="B5993" s="4">
        <v>35.623166500244999</v>
      </c>
      <c r="C5993" s="5">
        <f t="shared" si="93"/>
        <v>23.809722222222224</v>
      </c>
    </row>
    <row r="5994" spans="1:3" x14ac:dyDescent="0.3">
      <c r="A5994" s="5">
        <v>24.310416666666665</v>
      </c>
      <c r="B5994" s="4">
        <v>35.623166500244999</v>
      </c>
      <c r="C5994" s="5">
        <f t="shared" si="93"/>
        <v>23.810416666666665</v>
      </c>
    </row>
    <row r="5995" spans="1:3" x14ac:dyDescent="0.3">
      <c r="A5995" s="5">
        <v>24.31111111111111</v>
      </c>
      <c r="B5995" s="4">
        <v>35.623166500244999</v>
      </c>
      <c r="C5995" s="5">
        <f t="shared" si="93"/>
        <v>23.81111111111111</v>
      </c>
    </row>
    <row r="5996" spans="1:3" x14ac:dyDescent="0.3">
      <c r="A5996" s="5">
        <v>24.311805555555555</v>
      </c>
      <c r="B5996" s="4">
        <v>35.623166500244999</v>
      </c>
      <c r="C5996" s="5">
        <f t="shared" si="93"/>
        <v>23.811805555555555</v>
      </c>
    </row>
    <row r="5997" spans="1:3" x14ac:dyDescent="0.3">
      <c r="A5997" s="5">
        <v>24.3125</v>
      </c>
      <c r="B5997" s="4">
        <v>35.623166500244999</v>
      </c>
      <c r="C5997" s="5">
        <f t="shared" si="93"/>
        <v>23.8125</v>
      </c>
    </row>
    <row r="5998" spans="1:3" x14ac:dyDescent="0.3">
      <c r="A5998" s="5">
        <v>24.313194444444445</v>
      </c>
      <c r="B5998" s="4">
        <v>35.623166500244999</v>
      </c>
      <c r="C5998" s="5">
        <f t="shared" si="93"/>
        <v>23.813194444444445</v>
      </c>
    </row>
    <row r="5999" spans="1:3" x14ac:dyDescent="0.3">
      <c r="A5999" s="5">
        <v>24.31388888888889</v>
      </c>
      <c r="B5999" s="4">
        <v>35.623166500244999</v>
      </c>
      <c r="C5999" s="5">
        <f t="shared" si="93"/>
        <v>23.81388888888889</v>
      </c>
    </row>
    <row r="6000" spans="1:3" x14ac:dyDescent="0.3">
      <c r="A6000" s="5">
        <v>24.314583333333335</v>
      </c>
      <c r="B6000" s="4">
        <v>35.623166500244999</v>
      </c>
      <c r="C6000" s="5">
        <f t="shared" si="93"/>
        <v>23.814583333333335</v>
      </c>
    </row>
    <row r="6001" spans="1:3" x14ac:dyDescent="0.3">
      <c r="A6001" s="5">
        <v>24.315277777777776</v>
      </c>
      <c r="B6001" s="4">
        <v>35.623166500244999</v>
      </c>
      <c r="C6001" s="5">
        <f t="shared" si="93"/>
        <v>23.815277777777776</v>
      </c>
    </row>
    <row r="6002" spans="1:3" x14ac:dyDescent="0.3">
      <c r="A6002" s="5">
        <v>24.315972222222221</v>
      </c>
      <c r="B6002" s="4">
        <v>35.623166500244999</v>
      </c>
      <c r="C6002" s="5">
        <f t="shared" si="93"/>
        <v>23.815972222222221</v>
      </c>
    </row>
    <row r="6003" spans="1:3" x14ac:dyDescent="0.3">
      <c r="A6003" s="5">
        <v>24.316666666666666</v>
      </c>
      <c r="B6003" s="4">
        <v>35.623166500244999</v>
      </c>
      <c r="C6003" s="5">
        <f t="shared" si="93"/>
        <v>23.816666666666666</v>
      </c>
    </row>
    <row r="6004" spans="1:3" x14ac:dyDescent="0.3">
      <c r="A6004" s="5">
        <v>24.317361111111111</v>
      </c>
      <c r="B6004" s="4">
        <v>35.623166500244999</v>
      </c>
      <c r="C6004" s="5">
        <f t="shared" si="93"/>
        <v>23.817361111111111</v>
      </c>
    </row>
    <row r="6005" spans="1:3" x14ac:dyDescent="0.3">
      <c r="A6005" s="5">
        <v>24.318055555555556</v>
      </c>
      <c r="B6005" s="4">
        <v>35.623166500244999</v>
      </c>
      <c r="C6005" s="5">
        <f t="shared" si="93"/>
        <v>23.818055555555556</v>
      </c>
    </row>
    <row r="6006" spans="1:3" x14ac:dyDescent="0.3">
      <c r="A6006" s="5">
        <v>24.318750000000001</v>
      </c>
      <c r="B6006" s="4">
        <v>35.623166500244999</v>
      </c>
      <c r="C6006" s="5">
        <f t="shared" si="93"/>
        <v>23.818750000000001</v>
      </c>
    </row>
    <row r="6007" spans="1:3" x14ac:dyDescent="0.3">
      <c r="A6007" s="5">
        <v>24.319444444444443</v>
      </c>
      <c r="B6007" s="4">
        <v>35.623166500244999</v>
      </c>
      <c r="C6007" s="5">
        <f t="shared" si="93"/>
        <v>23.819444444444443</v>
      </c>
    </row>
    <row r="6008" spans="1:3" x14ac:dyDescent="0.3">
      <c r="A6008" s="5">
        <v>24.320138888888888</v>
      </c>
      <c r="B6008" s="4">
        <v>35.623166500244999</v>
      </c>
      <c r="C6008" s="5">
        <f t="shared" si="93"/>
        <v>23.820138888888888</v>
      </c>
    </row>
    <row r="6009" spans="1:3" x14ac:dyDescent="0.3">
      <c r="A6009" s="5">
        <v>24.320833333333333</v>
      </c>
      <c r="B6009" s="4">
        <v>35.623166500244999</v>
      </c>
      <c r="C6009" s="5">
        <f t="shared" si="93"/>
        <v>23.820833333333333</v>
      </c>
    </row>
    <row r="6010" spans="1:3" x14ac:dyDescent="0.3">
      <c r="A6010" s="5">
        <v>24.321527777777778</v>
      </c>
      <c r="B6010" s="4">
        <v>35.623166500244999</v>
      </c>
      <c r="C6010" s="5">
        <f t="shared" si="93"/>
        <v>23.821527777777778</v>
      </c>
    </row>
    <row r="6011" spans="1:3" x14ac:dyDescent="0.3">
      <c r="A6011" s="5">
        <v>24.322222222222223</v>
      </c>
      <c r="B6011" s="4">
        <v>35.623166500244999</v>
      </c>
      <c r="C6011" s="5">
        <f t="shared" si="93"/>
        <v>23.822222222222223</v>
      </c>
    </row>
    <row r="6012" spans="1:3" x14ac:dyDescent="0.3">
      <c r="A6012" s="5">
        <v>24.322916666666668</v>
      </c>
      <c r="B6012" s="4">
        <v>35.624321505182998</v>
      </c>
      <c r="C6012" s="5">
        <f t="shared" si="93"/>
        <v>23.822916666666668</v>
      </c>
    </row>
    <row r="6013" spans="1:3" x14ac:dyDescent="0.3">
      <c r="A6013" s="5">
        <v>24.323611111111113</v>
      </c>
      <c r="B6013" s="4">
        <v>35.625476510121999</v>
      </c>
      <c r="C6013" s="5">
        <f t="shared" si="93"/>
        <v>23.823611111111113</v>
      </c>
    </row>
    <row r="6014" spans="1:3" x14ac:dyDescent="0.3">
      <c r="A6014" s="5">
        <v>24.324305555555554</v>
      </c>
      <c r="B6014" s="4">
        <v>35.626631515059003</v>
      </c>
      <c r="C6014" s="5">
        <f t="shared" si="93"/>
        <v>23.824305555555554</v>
      </c>
    </row>
    <row r="6015" spans="1:3" x14ac:dyDescent="0.3">
      <c r="A6015" s="5">
        <v>24.324999999999999</v>
      </c>
      <c r="B6015" s="4">
        <v>35.627786519997002</v>
      </c>
      <c r="C6015" s="5">
        <f t="shared" si="93"/>
        <v>23.824999999999999</v>
      </c>
    </row>
    <row r="6016" spans="1:3" x14ac:dyDescent="0.3">
      <c r="A6016" s="5">
        <v>24.325694444444444</v>
      </c>
      <c r="B6016" s="4">
        <v>35.628941524934</v>
      </c>
      <c r="C6016" s="5">
        <f t="shared" si="93"/>
        <v>23.825694444444444</v>
      </c>
    </row>
    <row r="6017" spans="1:3" x14ac:dyDescent="0.3">
      <c r="A6017" s="5">
        <v>24.326388888888889</v>
      </c>
      <c r="B6017" s="4">
        <v>35.628941524934</v>
      </c>
      <c r="C6017" s="5">
        <f t="shared" si="93"/>
        <v>23.826388888888889</v>
      </c>
    </row>
    <row r="6018" spans="1:3" x14ac:dyDescent="0.3">
      <c r="A6018" s="5">
        <v>24.327083333333334</v>
      </c>
      <c r="B6018" s="4">
        <v>35.628941524934</v>
      </c>
      <c r="C6018" s="5">
        <f t="shared" ref="C6018:C6081" si="94">A6018-0.5</f>
        <v>23.827083333333334</v>
      </c>
    </row>
    <row r="6019" spans="1:3" x14ac:dyDescent="0.3">
      <c r="A6019" s="5">
        <v>24.327777777777779</v>
      </c>
      <c r="B6019" s="4">
        <v>35.628941524934</v>
      </c>
      <c r="C6019" s="5">
        <f t="shared" si="94"/>
        <v>23.827777777777779</v>
      </c>
    </row>
    <row r="6020" spans="1:3" x14ac:dyDescent="0.3">
      <c r="A6020" s="5">
        <v>24.328472222222221</v>
      </c>
      <c r="B6020" s="4">
        <v>35.628941524934</v>
      </c>
      <c r="C6020" s="5">
        <f t="shared" si="94"/>
        <v>23.828472222222221</v>
      </c>
    </row>
    <row r="6021" spans="1:3" x14ac:dyDescent="0.3">
      <c r="A6021" s="5">
        <v>24.329166666666666</v>
      </c>
      <c r="B6021" s="4">
        <v>35.628941524934</v>
      </c>
      <c r="C6021" s="5">
        <f t="shared" si="94"/>
        <v>23.829166666666666</v>
      </c>
    </row>
    <row r="6022" spans="1:3" x14ac:dyDescent="0.3">
      <c r="A6022" s="5">
        <v>24.329861111111111</v>
      </c>
      <c r="B6022" s="4">
        <v>35.628941524934</v>
      </c>
      <c r="C6022" s="5">
        <f t="shared" si="94"/>
        <v>23.829861111111111</v>
      </c>
    </row>
    <row r="6023" spans="1:3" x14ac:dyDescent="0.3">
      <c r="A6023" s="5">
        <v>24.330555555555556</v>
      </c>
      <c r="B6023" s="4">
        <v>35.628941524934</v>
      </c>
      <c r="C6023" s="5">
        <f t="shared" si="94"/>
        <v>23.830555555555556</v>
      </c>
    </row>
    <row r="6024" spans="1:3" x14ac:dyDescent="0.3">
      <c r="A6024" s="5">
        <v>24.331250000000001</v>
      </c>
      <c r="B6024" s="4">
        <v>35.628941524934</v>
      </c>
      <c r="C6024" s="5">
        <f t="shared" si="94"/>
        <v>23.831250000000001</v>
      </c>
    </row>
    <row r="6025" spans="1:3" x14ac:dyDescent="0.3">
      <c r="A6025" s="5">
        <v>24.331944444444446</v>
      </c>
      <c r="B6025" s="4">
        <v>35.628941524934</v>
      </c>
      <c r="C6025" s="5">
        <f t="shared" si="94"/>
        <v>23.831944444444446</v>
      </c>
    </row>
    <row r="6026" spans="1:3" x14ac:dyDescent="0.3">
      <c r="A6026" s="5">
        <v>24.332638888888887</v>
      </c>
      <c r="B6026" s="4">
        <v>35.628941524934</v>
      </c>
      <c r="C6026" s="5">
        <f t="shared" si="94"/>
        <v>23.832638888888887</v>
      </c>
    </row>
    <row r="6027" spans="1:3" x14ac:dyDescent="0.3">
      <c r="A6027" s="5">
        <v>24.333333333333332</v>
      </c>
      <c r="B6027" s="4">
        <v>35.628941524934</v>
      </c>
      <c r="C6027" s="5">
        <f t="shared" si="94"/>
        <v>23.833333333333332</v>
      </c>
    </row>
    <row r="6028" spans="1:3" x14ac:dyDescent="0.3">
      <c r="A6028" s="5">
        <v>24.334027777777777</v>
      </c>
      <c r="B6028" s="4">
        <v>35.628941524934</v>
      </c>
      <c r="C6028" s="5">
        <f t="shared" si="94"/>
        <v>23.834027777777777</v>
      </c>
    </row>
    <row r="6029" spans="1:3" x14ac:dyDescent="0.3">
      <c r="A6029" s="5">
        <v>24.334722222222222</v>
      </c>
      <c r="B6029" s="4">
        <v>35.628941524934</v>
      </c>
      <c r="C6029" s="5">
        <f t="shared" si="94"/>
        <v>23.834722222222222</v>
      </c>
    </row>
    <row r="6030" spans="1:3" x14ac:dyDescent="0.3">
      <c r="A6030" s="5">
        <v>24.335416666666667</v>
      </c>
      <c r="B6030" s="4">
        <v>35.628941524934</v>
      </c>
      <c r="C6030" s="5">
        <f t="shared" si="94"/>
        <v>23.835416666666667</v>
      </c>
    </row>
    <row r="6031" spans="1:3" x14ac:dyDescent="0.3">
      <c r="A6031" s="5">
        <v>24.336111111111112</v>
      </c>
      <c r="B6031" s="4">
        <v>35.628941524934</v>
      </c>
      <c r="C6031" s="5">
        <f t="shared" si="94"/>
        <v>23.836111111111112</v>
      </c>
    </row>
    <row r="6032" spans="1:3" x14ac:dyDescent="0.3">
      <c r="A6032" s="5">
        <v>24.336805555555557</v>
      </c>
      <c r="B6032" s="4">
        <v>35.628941524934</v>
      </c>
      <c r="C6032" s="5">
        <f t="shared" si="94"/>
        <v>23.836805555555557</v>
      </c>
    </row>
    <row r="6033" spans="1:3" x14ac:dyDescent="0.3">
      <c r="A6033" s="5">
        <v>24.337499999999999</v>
      </c>
      <c r="B6033" s="4">
        <v>35.628941524934</v>
      </c>
      <c r="C6033" s="5">
        <f t="shared" si="94"/>
        <v>23.837499999999999</v>
      </c>
    </row>
    <row r="6034" spans="1:3" x14ac:dyDescent="0.3">
      <c r="A6034" s="5">
        <v>24.338194444444444</v>
      </c>
      <c r="B6034" s="4">
        <v>35.628941524934</v>
      </c>
      <c r="C6034" s="5">
        <f t="shared" si="94"/>
        <v>23.838194444444444</v>
      </c>
    </row>
    <row r="6035" spans="1:3" x14ac:dyDescent="0.3">
      <c r="A6035" s="5">
        <v>24.338888888888889</v>
      </c>
      <c r="B6035" s="4">
        <v>35.628941524934</v>
      </c>
      <c r="C6035" s="5">
        <f t="shared" si="94"/>
        <v>23.838888888888889</v>
      </c>
    </row>
    <row r="6036" spans="1:3" x14ac:dyDescent="0.3">
      <c r="A6036" s="5">
        <v>24.339583333333334</v>
      </c>
      <c r="B6036" s="4">
        <v>35.628941524934</v>
      </c>
      <c r="C6036" s="5">
        <f t="shared" si="94"/>
        <v>23.839583333333334</v>
      </c>
    </row>
    <row r="6037" spans="1:3" x14ac:dyDescent="0.3">
      <c r="A6037" s="5">
        <v>24.340277777777779</v>
      </c>
      <c r="B6037" s="4">
        <v>35.628941524934</v>
      </c>
      <c r="C6037" s="5">
        <f t="shared" si="94"/>
        <v>23.840277777777779</v>
      </c>
    </row>
    <row r="6038" spans="1:3" x14ac:dyDescent="0.3">
      <c r="A6038" s="5">
        <v>24.340972222222224</v>
      </c>
      <c r="B6038" s="4">
        <v>35.628941524934</v>
      </c>
      <c r="C6038" s="5">
        <f t="shared" si="94"/>
        <v>23.840972222222224</v>
      </c>
    </row>
    <row r="6039" spans="1:3" x14ac:dyDescent="0.3">
      <c r="A6039" s="5">
        <v>24.341666666666665</v>
      </c>
      <c r="B6039" s="4">
        <v>35.628941524934</v>
      </c>
      <c r="C6039" s="5">
        <f t="shared" si="94"/>
        <v>23.841666666666665</v>
      </c>
    </row>
    <row r="6040" spans="1:3" x14ac:dyDescent="0.3">
      <c r="A6040" s="5">
        <v>24.34236111111111</v>
      </c>
      <c r="B6040" s="4">
        <v>35.628941524934</v>
      </c>
      <c r="C6040" s="5">
        <f t="shared" si="94"/>
        <v>23.84236111111111</v>
      </c>
    </row>
    <row r="6041" spans="1:3" x14ac:dyDescent="0.3">
      <c r="A6041" s="5">
        <v>24.343055555555555</v>
      </c>
      <c r="B6041" s="4">
        <v>35.628941524934</v>
      </c>
      <c r="C6041" s="5">
        <f t="shared" si="94"/>
        <v>23.843055555555555</v>
      </c>
    </row>
    <row r="6042" spans="1:3" x14ac:dyDescent="0.3">
      <c r="A6042" s="5">
        <v>24.34375</v>
      </c>
      <c r="B6042" s="4">
        <v>35.630096529873001</v>
      </c>
      <c r="C6042" s="5">
        <f t="shared" si="94"/>
        <v>23.84375</v>
      </c>
    </row>
    <row r="6043" spans="1:3" x14ac:dyDescent="0.3">
      <c r="A6043" s="5">
        <v>24.344444444444445</v>
      </c>
      <c r="B6043" s="4">
        <v>35.631251534811</v>
      </c>
      <c r="C6043" s="5">
        <f t="shared" si="94"/>
        <v>23.844444444444445</v>
      </c>
    </row>
    <row r="6044" spans="1:3" x14ac:dyDescent="0.3">
      <c r="A6044" s="5">
        <v>24.34513888888889</v>
      </c>
      <c r="B6044" s="4">
        <v>35.632406539747997</v>
      </c>
      <c r="C6044" s="5">
        <f t="shared" si="94"/>
        <v>23.84513888888889</v>
      </c>
    </row>
    <row r="6045" spans="1:3" x14ac:dyDescent="0.3">
      <c r="A6045" s="5">
        <v>24.345833333333335</v>
      </c>
      <c r="B6045" s="4">
        <v>35.633561544686998</v>
      </c>
      <c r="C6045" s="5">
        <f t="shared" si="94"/>
        <v>23.845833333333335</v>
      </c>
    </row>
    <row r="6046" spans="1:3" x14ac:dyDescent="0.3">
      <c r="A6046" s="5">
        <v>24.346527777777776</v>
      </c>
      <c r="B6046" s="4">
        <v>35.634716549624002</v>
      </c>
      <c r="C6046" s="5">
        <f t="shared" si="94"/>
        <v>23.846527777777776</v>
      </c>
    </row>
    <row r="6047" spans="1:3" x14ac:dyDescent="0.3">
      <c r="A6047" s="5">
        <v>24.347222222222221</v>
      </c>
      <c r="B6047" s="4">
        <v>35.634716549624002</v>
      </c>
      <c r="C6047" s="5">
        <f t="shared" si="94"/>
        <v>23.847222222222221</v>
      </c>
    </row>
    <row r="6048" spans="1:3" x14ac:dyDescent="0.3">
      <c r="A6048" s="5">
        <v>24.347916666666666</v>
      </c>
      <c r="B6048" s="4">
        <v>35.634716549624002</v>
      </c>
      <c r="C6048" s="5">
        <f t="shared" si="94"/>
        <v>23.847916666666666</v>
      </c>
    </row>
    <row r="6049" spans="1:3" x14ac:dyDescent="0.3">
      <c r="A6049" s="5">
        <v>24.348611111111111</v>
      </c>
      <c r="B6049" s="4">
        <v>35.634716549624002</v>
      </c>
      <c r="C6049" s="5">
        <f t="shared" si="94"/>
        <v>23.848611111111111</v>
      </c>
    </row>
    <row r="6050" spans="1:3" x14ac:dyDescent="0.3">
      <c r="A6050" s="5">
        <v>24.349305555555556</v>
      </c>
      <c r="B6050" s="4">
        <v>35.634716549624002</v>
      </c>
      <c r="C6050" s="5">
        <f t="shared" si="94"/>
        <v>23.849305555555556</v>
      </c>
    </row>
    <row r="6051" spans="1:3" x14ac:dyDescent="0.3">
      <c r="A6051" s="5">
        <v>24.35</v>
      </c>
      <c r="B6051" s="4">
        <v>35.634716549624002</v>
      </c>
      <c r="C6051" s="5">
        <f t="shared" si="94"/>
        <v>23.85</v>
      </c>
    </row>
    <row r="6052" spans="1:3" x14ac:dyDescent="0.3">
      <c r="A6052" s="5">
        <v>24.350694444444443</v>
      </c>
      <c r="B6052" s="4">
        <v>35.634716549624002</v>
      </c>
      <c r="C6052" s="5">
        <f t="shared" si="94"/>
        <v>23.850694444444443</v>
      </c>
    </row>
    <row r="6053" spans="1:3" x14ac:dyDescent="0.3">
      <c r="A6053" s="5">
        <v>24.351388888888888</v>
      </c>
      <c r="B6053" s="4">
        <v>35.634716549624002</v>
      </c>
      <c r="C6053" s="5">
        <f t="shared" si="94"/>
        <v>23.851388888888888</v>
      </c>
    </row>
    <row r="6054" spans="1:3" x14ac:dyDescent="0.3">
      <c r="A6054" s="5">
        <v>24.352083333333333</v>
      </c>
      <c r="B6054" s="4">
        <v>35.634716549624002</v>
      </c>
      <c r="C6054" s="5">
        <f t="shared" si="94"/>
        <v>23.852083333333333</v>
      </c>
    </row>
    <row r="6055" spans="1:3" x14ac:dyDescent="0.3">
      <c r="A6055" s="5">
        <v>24.352777777777778</v>
      </c>
      <c r="B6055" s="4">
        <v>35.634716549624002</v>
      </c>
      <c r="C6055" s="5">
        <f t="shared" si="94"/>
        <v>23.852777777777778</v>
      </c>
    </row>
    <row r="6056" spans="1:3" x14ac:dyDescent="0.3">
      <c r="A6056" s="5">
        <v>24.353472222222223</v>
      </c>
      <c r="B6056" s="4">
        <v>35.634716549624002</v>
      </c>
      <c r="C6056" s="5">
        <f t="shared" si="94"/>
        <v>23.853472222222223</v>
      </c>
    </row>
    <row r="6057" spans="1:3" x14ac:dyDescent="0.3">
      <c r="A6057" s="5">
        <v>24.354166666666668</v>
      </c>
      <c r="B6057" s="4">
        <v>35.634716549624002</v>
      </c>
      <c r="C6057" s="5">
        <f t="shared" si="94"/>
        <v>23.854166666666668</v>
      </c>
    </row>
    <row r="6058" spans="1:3" x14ac:dyDescent="0.3">
      <c r="A6058" s="5">
        <v>24.354861111111113</v>
      </c>
      <c r="B6058" s="4">
        <v>35.634716549624002</v>
      </c>
      <c r="C6058" s="5">
        <f t="shared" si="94"/>
        <v>23.854861111111113</v>
      </c>
    </row>
    <row r="6059" spans="1:3" x14ac:dyDescent="0.3">
      <c r="A6059" s="5">
        <v>24.355555555555554</v>
      </c>
      <c r="B6059" s="4">
        <v>35.634716549624002</v>
      </c>
      <c r="C6059" s="5">
        <f t="shared" si="94"/>
        <v>23.855555555555554</v>
      </c>
    </row>
    <row r="6060" spans="1:3" x14ac:dyDescent="0.3">
      <c r="A6060" s="5">
        <v>24.356249999999999</v>
      </c>
      <c r="B6060" s="4">
        <v>35.634716549624002</v>
      </c>
      <c r="C6060" s="5">
        <f t="shared" si="94"/>
        <v>23.856249999999999</v>
      </c>
    </row>
    <row r="6061" spans="1:3" x14ac:dyDescent="0.3">
      <c r="A6061" s="5">
        <v>24.356944444444444</v>
      </c>
      <c r="B6061" s="4">
        <v>35.634716549624002</v>
      </c>
      <c r="C6061" s="5">
        <f t="shared" si="94"/>
        <v>23.856944444444444</v>
      </c>
    </row>
    <row r="6062" spans="1:3" x14ac:dyDescent="0.3">
      <c r="A6062" s="5">
        <v>24.357638888888889</v>
      </c>
      <c r="B6062" s="4">
        <v>35.635871554562002</v>
      </c>
      <c r="C6062" s="5">
        <f t="shared" si="94"/>
        <v>23.857638888888889</v>
      </c>
    </row>
    <row r="6063" spans="1:3" x14ac:dyDescent="0.3">
      <c r="A6063" s="5">
        <v>24.358333333333334</v>
      </c>
      <c r="B6063" s="4">
        <v>35.637026559501003</v>
      </c>
      <c r="C6063" s="5">
        <f t="shared" si="94"/>
        <v>23.858333333333334</v>
      </c>
    </row>
    <row r="6064" spans="1:3" x14ac:dyDescent="0.3">
      <c r="A6064" s="5">
        <v>24.359027777777779</v>
      </c>
      <c r="B6064" s="4">
        <v>35.638181564438</v>
      </c>
      <c r="C6064" s="5">
        <f t="shared" si="94"/>
        <v>23.859027777777779</v>
      </c>
    </row>
    <row r="6065" spans="1:3" x14ac:dyDescent="0.3">
      <c r="A6065" s="5">
        <v>24.359722222222221</v>
      </c>
      <c r="B6065" s="4">
        <v>35.639336569375999</v>
      </c>
      <c r="C6065" s="5">
        <f t="shared" si="94"/>
        <v>23.859722222222221</v>
      </c>
    </row>
    <row r="6066" spans="1:3" x14ac:dyDescent="0.3">
      <c r="A6066" s="5">
        <v>24.360416666666666</v>
      </c>
      <c r="B6066" s="4">
        <v>35.640491574313003</v>
      </c>
      <c r="C6066" s="5">
        <f t="shared" si="94"/>
        <v>23.860416666666666</v>
      </c>
    </row>
    <row r="6067" spans="1:3" x14ac:dyDescent="0.3">
      <c r="A6067" s="5">
        <v>24.361111111111111</v>
      </c>
      <c r="B6067" s="4">
        <v>35.640491574313003</v>
      </c>
      <c r="C6067" s="5">
        <f t="shared" si="94"/>
        <v>23.861111111111111</v>
      </c>
    </row>
    <row r="6068" spans="1:3" x14ac:dyDescent="0.3">
      <c r="A6068" s="5">
        <v>24.361805555555556</v>
      </c>
      <c r="B6068" s="4">
        <v>35.640491574313003</v>
      </c>
      <c r="C6068" s="5">
        <f t="shared" si="94"/>
        <v>23.861805555555556</v>
      </c>
    </row>
    <row r="6069" spans="1:3" x14ac:dyDescent="0.3">
      <c r="A6069" s="5">
        <v>24.362500000000001</v>
      </c>
      <c r="B6069" s="4">
        <v>35.640491574313003</v>
      </c>
      <c r="C6069" s="5">
        <f t="shared" si="94"/>
        <v>23.862500000000001</v>
      </c>
    </row>
    <row r="6070" spans="1:3" x14ac:dyDescent="0.3">
      <c r="A6070" s="5">
        <v>24.363194444444446</v>
      </c>
      <c r="B6070" s="4">
        <v>35.640491574313003</v>
      </c>
      <c r="C6070" s="5">
        <f t="shared" si="94"/>
        <v>23.863194444444446</v>
      </c>
    </row>
    <row r="6071" spans="1:3" x14ac:dyDescent="0.3">
      <c r="A6071" s="5">
        <v>24.363888888888887</v>
      </c>
      <c r="B6071" s="4">
        <v>35.640491574313003</v>
      </c>
      <c r="C6071" s="5">
        <f t="shared" si="94"/>
        <v>23.863888888888887</v>
      </c>
    </row>
    <row r="6072" spans="1:3" x14ac:dyDescent="0.3">
      <c r="A6072" s="5">
        <v>24.364583333333332</v>
      </c>
      <c r="B6072" s="4">
        <v>35.640491574313003</v>
      </c>
      <c r="C6072" s="5">
        <f t="shared" si="94"/>
        <v>23.864583333333332</v>
      </c>
    </row>
    <row r="6073" spans="1:3" x14ac:dyDescent="0.3">
      <c r="A6073" s="5">
        <v>24.365277777777777</v>
      </c>
      <c r="B6073" s="4">
        <v>35.640491574313003</v>
      </c>
      <c r="C6073" s="5">
        <f t="shared" si="94"/>
        <v>23.865277777777777</v>
      </c>
    </row>
    <row r="6074" spans="1:3" x14ac:dyDescent="0.3">
      <c r="A6074" s="5">
        <v>24.365972222222222</v>
      </c>
      <c r="B6074" s="4">
        <v>35.640491574313003</v>
      </c>
      <c r="C6074" s="5">
        <f t="shared" si="94"/>
        <v>23.865972222222222</v>
      </c>
    </row>
    <row r="6075" spans="1:3" x14ac:dyDescent="0.3">
      <c r="A6075" s="5">
        <v>24.366666666666667</v>
      </c>
      <c r="B6075" s="4">
        <v>35.640491574313003</v>
      </c>
      <c r="C6075" s="5">
        <f t="shared" si="94"/>
        <v>23.866666666666667</v>
      </c>
    </row>
    <row r="6076" spans="1:3" x14ac:dyDescent="0.3">
      <c r="A6076" s="5">
        <v>24.367361111111112</v>
      </c>
      <c r="B6076" s="4">
        <v>35.640491574313003</v>
      </c>
      <c r="C6076" s="5">
        <f t="shared" si="94"/>
        <v>23.867361111111112</v>
      </c>
    </row>
    <row r="6077" spans="1:3" x14ac:dyDescent="0.3">
      <c r="A6077" s="5">
        <v>24.368055555555557</v>
      </c>
      <c r="B6077" s="4">
        <v>35.640491574313003</v>
      </c>
      <c r="C6077" s="5">
        <f t="shared" si="94"/>
        <v>23.868055555555557</v>
      </c>
    </row>
    <row r="6078" spans="1:3" x14ac:dyDescent="0.3">
      <c r="A6078" s="5">
        <v>24.368749999999999</v>
      </c>
      <c r="B6078" s="4">
        <v>35.640491574313003</v>
      </c>
      <c r="C6078" s="5">
        <f t="shared" si="94"/>
        <v>23.868749999999999</v>
      </c>
    </row>
    <row r="6079" spans="1:3" x14ac:dyDescent="0.3">
      <c r="A6079" s="5">
        <v>24.369444444444444</v>
      </c>
      <c r="B6079" s="4">
        <v>35.640491574313003</v>
      </c>
      <c r="C6079" s="5">
        <f t="shared" si="94"/>
        <v>23.869444444444444</v>
      </c>
    </row>
    <row r="6080" spans="1:3" x14ac:dyDescent="0.3">
      <c r="A6080" s="5">
        <v>24.370138888888889</v>
      </c>
      <c r="B6080" s="4">
        <v>35.640491574313003</v>
      </c>
      <c r="C6080" s="5">
        <f t="shared" si="94"/>
        <v>23.870138888888889</v>
      </c>
    </row>
    <row r="6081" spans="1:3" x14ac:dyDescent="0.3">
      <c r="A6081" s="5">
        <v>24.370833333333334</v>
      </c>
      <c r="B6081" s="4">
        <v>35.640491574313003</v>
      </c>
      <c r="C6081" s="5">
        <f t="shared" si="94"/>
        <v>23.870833333333334</v>
      </c>
    </row>
    <row r="6082" spans="1:3" x14ac:dyDescent="0.3">
      <c r="A6082" s="5">
        <v>24.371527777777779</v>
      </c>
      <c r="B6082" s="4">
        <v>35.640491574313003</v>
      </c>
      <c r="C6082" s="5">
        <f t="shared" ref="C6082:C6145" si="95">A6082-0.5</f>
        <v>23.871527777777779</v>
      </c>
    </row>
    <row r="6083" spans="1:3" x14ac:dyDescent="0.3">
      <c r="A6083" s="5">
        <v>24.372222222222224</v>
      </c>
      <c r="B6083" s="4">
        <v>35.640491574313003</v>
      </c>
      <c r="C6083" s="5">
        <f t="shared" si="95"/>
        <v>23.872222222222224</v>
      </c>
    </row>
    <row r="6084" spans="1:3" x14ac:dyDescent="0.3">
      <c r="A6084" s="5">
        <v>24.372916666666665</v>
      </c>
      <c r="B6084" s="4">
        <v>35.640491574313003</v>
      </c>
      <c r="C6084" s="5">
        <f t="shared" si="95"/>
        <v>23.872916666666665</v>
      </c>
    </row>
    <row r="6085" spans="1:3" x14ac:dyDescent="0.3">
      <c r="A6085" s="5">
        <v>24.37361111111111</v>
      </c>
      <c r="B6085" s="4">
        <v>35.640491574313003</v>
      </c>
      <c r="C6085" s="5">
        <f t="shared" si="95"/>
        <v>23.87361111111111</v>
      </c>
    </row>
    <row r="6086" spans="1:3" x14ac:dyDescent="0.3">
      <c r="A6086" s="5">
        <v>24.374305555555555</v>
      </c>
      <c r="B6086" s="4">
        <v>35.640491574313003</v>
      </c>
      <c r="C6086" s="5">
        <f t="shared" si="95"/>
        <v>23.874305555555555</v>
      </c>
    </row>
    <row r="6087" spans="1:3" x14ac:dyDescent="0.3">
      <c r="A6087" s="5">
        <v>24.375</v>
      </c>
      <c r="B6087" s="4">
        <v>35.640491574313003</v>
      </c>
      <c r="C6087" s="5">
        <f t="shared" si="95"/>
        <v>23.875</v>
      </c>
    </row>
    <row r="6088" spans="1:3" x14ac:dyDescent="0.3">
      <c r="A6088" s="5">
        <v>24.375694444444445</v>
      </c>
      <c r="B6088" s="4">
        <v>35.640491574313003</v>
      </c>
      <c r="C6088" s="5">
        <f t="shared" si="95"/>
        <v>23.875694444444445</v>
      </c>
    </row>
    <row r="6089" spans="1:3" x14ac:dyDescent="0.3">
      <c r="A6089" s="5">
        <v>24.37638888888889</v>
      </c>
      <c r="B6089" s="4">
        <v>35.640491574313003</v>
      </c>
      <c r="C6089" s="5">
        <f t="shared" si="95"/>
        <v>23.87638888888889</v>
      </c>
    </row>
    <row r="6090" spans="1:3" x14ac:dyDescent="0.3">
      <c r="A6090" s="5">
        <v>24.377083333333335</v>
      </c>
      <c r="B6090" s="4">
        <v>35.640491574313003</v>
      </c>
      <c r="C6090" s="5">
        <f t="shared" si="95"/>
        <v>23.877083333333335</v>
      </c>
    </row>
    <row r="6091" spans="1:3" x14ac:dyDescent="0.3">
      <c r="A6091" s="5">
        <v>24.377777777777776</v>
      </c>
      <c r="B6091" s="4">
        <v>35.640491574313003</v>
      </c>
      <c r="C6091" s="5">
        <f t="shared" si="95"/>
        <v>23.877777777777776</v>
      </c>
    </row>
    <row r="6092" spans="1:3" x14ac:dyDescent="0.3">
      <c r="A6092" s="5">
        <v>24.378472222222221</v>
      </c>
      <c r="B6092" s="4">
        <v>35.641646579251997</v>
      </c>
      <c r="C6092" s="5">
        <f t="shared" si="95"/>
        <v>23.878472222222221</v>
      </c>
    </row>
    <row r="6093" spans="1:3" x14ac:dyDescent="0.3">
      <c r="A6093" s="5">
        <v>24.379166666666666</v>
      </c>
      <c r="B6093" s="4">
        <v>35.642801584190003</v>
      </c>
      <c r="C6093" s="5">
        <f t="shared" si="95"/>
        <v>23.879166666666666</v>
      </c>
    </row>
    <row r="6094" spans="1:3" x14ac:dyDescent="0.3">
      <c r="A6094" s="5">
        <v>24.379861111111111</v>
      </c>
      <c r="B6094" s="4">
        <v>35.643956589127001</v>
      </c>
      <c r="C6094" s="5">
        <f t="shared" si="95"/>
        <v>23.879861111111111</v>
      </c>
    </row>
    <row r="6095" spans="1:3" x14ac:dyDescent="0.3">
      <c r="A6095" s="5">
        <v>24.380555555555556</v>
      </c>
      <c r="B6095" s="4">
        <v>35.645111594066002</v>
      </c>
      <c r="C6095" s="5">
        <f t="shared" si="95"/>
        <v>23.880555555555556</v>
      </c>
    </row>
    <row r="6096" spans="1:3" x14ac:dyDescent="0.3">
      <c r="A6096" s="5">
        <v>24.381250000000001</v>
      </c>
      <c r="B6096" s="4">
        <v>35.646266599002999</v>
      </c>
      <c r="C6096" s="5">
        <f t="shared" si="95"/>
        <v>23.881250000000001</v>
      </c>
    </row>
    <row r="6097" spans="1:3" x14ac:dyDescent="0.3">
      <c r="A6097" s="5">
        <v>24.381944444444443</v>
      </c>
      <c r="B6097" s="4">
        <v>35.646266599002999</v>
      </c>
      <c r="C6097" s="5">
        <f t="shared" si="95"/>
        <v>23.881944444444443</v>
      </c>
    </row>
    <row r="6098" spans="1:3" x14ac:dyDescent="0.3">
      <c r="A6098" s="5">
        <v>24.382638888888888</v>
      </c>
      <c r="B6098" s="4">
        <v>35.646266599002999</v>
      </c>
      <c r="C6098" s="5">
        <f t="shared" si="95"/>
        <v>23.882638888888888</v>
      </c>
    </row>
    <row r="6099" spans="1:3" x14ac:dyDescent="0.3">
      <c r="A6099" s="5">
        <v>24.383333333333333</v>
      </c>
      <c r="B6099" s="4">
        <v>35.646266599002999</v>
      </c>
      <c r="C6099" s="5">
        <f t="shared" si="95"/>
        <v>23.883333333333333</v>
      </c>
    </row>
    <row r="6100" spans="1:3" x14ac:dyDescent="0.3">
      <c r="A6100" s="5">
        <v>24.384027777777778</v>
      </c>
      <c r="B6100" s="4">
        <v>35.646266599002999</v>
      </c>
      <c r="C6100" s="5">
        <f t="shared" si="95"/>
        <v>23.884027777777778</v>
      </c>
    </row>
    <row r="6101" spans="1:3" x14ac:dyDescent="0.3">
      <c r="A6101" s="5">
        <v>24.384722222222223</v>
      </c>
      <c r="B6101" s="4">
        <v>35.646266599002999</v>
      </c>
      <c r="C6101" s="5">
        <f t="shared" si="95"/>
        <v>23.884722222222223</v>
      </c>
    </row>
    <row r="6102" spans="1:3" x14ac:dyDescent="0.3">
      <c r="A6102" s="5">
        <v>24.385416666666668</v>
      </c>
      <c r="B6102" s="4">
        <v>35.646266599002999</v>
      </c>
      <c r="C6102" s="5">
        <f t="shared" si="95"/>
        <v>23.885416666666668</v>
      </c>
    </row>
    <row r="6103" spans="1:3" x14ac:dyDescent="0.3">
      <c r="A6103" s="5">
        <v>24.386111111111113</v>
      </c>
      <c r="B6103" s="4">
        <v>35.646266599002999</v>
      </c>
      <c r="C6103" s="5">
        <f t="shared" si="95"/>
        <v>23.886111111111113</v>
      </c>
    </row>
    <row r="6104" spans="1:3" x14ac:dyDescent="0.3">
      <c r="A6104" s="5">
        <v>24.386805555555554</v>
      </c>
      <c r="B6104" s="4">
        <v>35.646266599002999</v>
      </c>
      <c r="C6104" s="5">
        <f t="shared" si="95"/>
        <v>23.886805555555554</v>
      </c>
    </row>
    <row r="6105" spans="1:3" x14ac:dyDescent="0.3">
      <c r="A6105" s="5">
        <v>24.387499999999999</v>
      </c>
      <c r="B6105" s="4">
        <v>35.646266599002999</v>
      </c>
      <c r="C6105" s="5">
        <f t="shared" si="95"/>
        <v>23.887499999999999</v>
      </c>
    </row>
    <row r="6106" spans="1:3" x14ac:dyDescent="0.3">
      <c r="A6106" s="5">
        <v>24.388194444444444</v>
      </c>
      <c r="B6106" s="4">
        <v>35.646266599002999</v>
      </c>
      <c r="C6106" s="5">
        <f t="shared" si="95"/>
        <v>23.888194444444444</v>
      </c>
    </row>
    <row r="6107" spans="1:3" x14ac:dyDescent="0.3">
      <c r="A6107" s="5">
        <v>24.388888888888889</v>
      </c>
      <c r="B6107" s="4">
        <v>35.646266599002999</v>
      </c>
      <c r="C6107" s="5">
        <f t="shared" si="95"/>
        <v>23.888888888888889</v>
      </c>
    </row>
    <row r="6108" spans="1:3" x14ac:dyDescent="0.3">
      <c r="A6108" s="5">
        <v>24.389583333333334</v>
      </c>
      <c r="B6108" s="4">
        <v>35.646266599002999</v>
      </c>
      <c r="C6108" s="5">
        <f t="shared" si="95"/>
        <v>23.889583333333334</v>
      </c>
    </row>
    <row r="6109" spans="1:3" x14ac:dyDescent="0.3">
      <c r="A6109" s="5">
        <v>24.390277777777779</v>
      </c>
      <c r="B6109" s="4">
        <v>35.646266599002999</v>
      </c>
      <c r="C6109" s="5">
        <f t="shared" si="95"/>
        <v>23.890277777777779</v>
      </c>
    </row>
    <row r="6110" spans="1:3" x14ac:dyDescent="0.3">
      <c r="A6110" s="5">
        <v>24.390972222222221</v>
      </c>
      <c r="B6110" s="4">
        <v>35.646266599002999</v>
      </c>
      <c r="C6110" s="5">
        <f t="shared" si="95"/>
        <v>23.890972222222221</v>
      </c>
    </row>
    <row r="6111" spans="1:3" x14ac:dyDescent="0.3">
      <c r="A6111" s="5">
        <v>24.391666666666666</v>
      </c>
      <c r="B6111" s="4">
        <v>35.646266599002999</v>
      </c>
      <c r="C6111" s="5">
        <f t="shared" si="95"/>
        <v>23.891666666666666</v>
      </c>
    </row>
    <row r="6112" spans="1:3" x14ac:dyDescent="0.3">
      <c r="A6112" s="5">
        <v>24.392361111111111</v>
      </c>
      <c r="B6112" s="4">
        <v>35.646266599002999</v>
      </c>
      <c r="C6112" s="5">
        <f t="shared" si="95"/>
        <v>23.892361111111111</v>
      </c>
    </row>
    <row r="6113" spans="1:3" x14ac:dyDescent="0.3">
      <c r="A6113" s="5">
        <v>24.393055555555556</v>
      </c>
      <c r="B6113" s="4">
        <v>35.646266599002999</v>
      </c>
      <c r="C6113" s="5">
        <f t="shared" si="95"/>
        <v>23.893055555555556</v>
      </c>
    </row>
    <row r="6114" spans="1:3" x14ac:dyDescent="0.3">
      <c r="A6114" s="5">
        <v>24.393750000000001</v>
      </c>
      <c r="B6114" s="4">
        <v>35.646266599002999</v>
      </c>
      <c r="C6114" s="5">
        <f t="shared" si="95"/>
        <v>23.893750000000001</v>
      </c>
    </row>
    <row r="6115" spans="1:3" x14ac:dyDescent="0.3">
      <c r="A6115" s="5">
        <v>24.394444444444446</v>
      </c>
      <c r="B6115" s="4">
        <v>35.646266599002999</v>
      </c>
      <c r="C6115" s="5">
        <f t="shared" si="95"/>
        <v>23.894444444444446</v>
      </c>
    </row>
    <row r="6116" spans="1:3" x14ac:dyDescent="0.3">
      <c r="A6116" s="5">
        <v>24.395138888888887</v>
      </c>
      <c r="B6116" s="4">
        <v>35.646266599002999</v>
      </c>
      <c r="C6116" s="5">
        <f t="shared" si="95"/>
        <v>23.895138888888887</v>
      </c>
    </row>
    <row r="6117" spans="1:3" x14ac:dyDescent="0.3">
      <c r="A6117" s="5">
        <v>24.395833333333332</v>
      </c>
      <c r="B6117" s="4">
        <v>35.646266599002999</v>
      </c>
      <c r="C6117" s="5">
        <f t="shared" si="95"/>
        <v>23.895833333333332</v>
      </c>
    </row>
    <row r="6118" spans="1:3" x14ac:dyDescent="0.3">
      <c r="A6118" s="5">
        <v>24.396527777777777</v>
      </c>
      <c r="B6118" s="4">
        <v>35.646266599002999</v>
      </c>
      <c r="C6118" s="5">
        <f t="shared" si="95"/>
        <v>23.896527777777777</v>
      </c>
    </row>
    <row r="6119" spans="1:3" x14ac:dyDescent="0.3">
      <c r="A6119" s="5">
        <v>24.397222222222222</v>
      </c>
      <c r="B6119" s="4">
        <v>35.646266599002999</v>
      </c>
      <c r="C6119" s="5">
        <f t="shared" si="95"/>
        <v>23.897222222222222</v>
      </c>
    </row>
    <row r="6120" spans="1:3" x14ac:dyDescent="0.3">
      <c r="A6120" s="5">
        <v>24.397916666666667</v>
      </c>
      <c r="B6120" s="4">
        <v>35.646266599002999</v>
      </c>
      <c r="C6120" s="5">
        <f t="shared" si="95"/>
        <v>23.897916666666667</v>
      </c>
    </row>
    <row r="6121" spans="1:3" x14ac:dyDescent="0.3">
      <c r="A6121" s="5">
        <v>24.398611111111112</v>
      </c>
      <c r="B6121" s="4">
        <v>35.646266599002999</v>
      </c>
      <c r="C6121" s="5">
        <f t="shared" si="95"/>
        <v>23.898611111111112</v>
      </c>
    </row>
    <row r="6122" spans="1:3" x14ac:dyDescent="0.3">
      <c r="A6122" s="5">
        <v>24.399305555555557</v>
      </c>
      <c r="B6122" s="4">
        <v>35.647421603940998</v>
      </c>
      <c r="C6122" s="5">
        <f t="shared" si="95"/>
        <v>23.899305555555557</v>
      </c>
    </row>
    <row r="6123" spans="1:3" x14ac:dyDescent="0.3">
      <c r="A6123" s="5">
        <v>24.4</v>
      </c>
      <c r="B6123" s="4">
        <v>35.648576608879999</v>
      </c>
      <c r="C6123" s="5">
        <f t="shared" si="95"/>
        <v>23.9</v>
      </c>
    </row>
    <row r="6124" spans="1:3" x14ac:dyDescent="0.3">
      <c r="A6124" s="5">
        <v>24.400694444444444</v>
      </c>
      <c r="B6124" s="4">
        <v>35.649731613817004</v>
      </c>
      <c r="C6124" s="5">
        <f t="shared" si="95"/>
        <v>23.900694444444444</v>
      </c>
    </row>
    <row r="6125" spans="1:3" x14ac:dyDescent="0.3">
      <c r="A6125" s="5">
        <v>24.401388888888889</v>
      </c>
      <c r="B6125" s="4">
        <v>35.650886618755003</v>
      </c>
      <c r="C6125" s="5">
        <f t="shared" si="95"/>
        <v>23.901388888888889</v>
      </c>
    </row>
    <row r="6126" spans="1:3" x14ac:dyDescent="0.3">
      <c r="A6126" s="5">
        <v>24.402083333333334</v>
      </c>
      <c r="B6126" s="4">
        <v>35.652041623692</v>
      </c>
      <c r="C6126" s="5">
        <f t="shared" si="95"/>
        <v>23.902083333333334</v>
      </c>
    </row>
    <row r="6127" spans="1:3" x14ac:dyDescent="0.3">
      <c r="A6127" s="5">
        <v>24.402777777777779</v>
      </c>
      <c r="B6127" s="4">
        <v>35.652041623692</v>
      </c>
      <c r="C6127" s="5">
        <f t="shared" si="95"/>
        <v>23.902777777777779</v>
      </c>
    </row>
    <row r="6128" spans="1:3" x14ac:dyDescent="0.3">
      <c r="A6128" s="5">
        <v>24.403472222222224</v>
      </c>
      <c r="B6128" s="4">
        <v>35.652041623692</v>
      </c>
      <c r="C6128" s="5">
        <f t="shared" si="95"/>
        <v>23.903472222222224</v>
      </c>
    </row>
    <row r="6129" spans="1:3" x14ac:dyDescent="0.3">
      <c r="A6129" s="5">
        <v>24.404166666666665</v>
      </c>
      <c r="B6129" s="4">
        <v>35.652041623692</v>
      </c>
      <c r="C6129" s="5">
        <f t="shared" si="95"/>
        <v>23.904166666666665</v>
      </c>
    </row>
    <row r="6130" spans="1:3" x14ac:dyDescent="0.3">
      <c r="A6130" s="5">
        <v>24.40486111111111</v>
      </c>
      <c r="B6130" s="4">
        <v>35.652041623692</v>
      </c>
      <c r="C6130" s="5">
        <f t="shared" si="95"/>
        <v>23.90486111111111</v>
      </c>
    </row>
    <row r="6131" spans="1:3" x14ac:dyDescent="0.3">
      <c r="A6131" s="5">
        <v>24.405555555555555</v>
      </c>
      <c r="B6131" s="4">
        <v>35.652041623692</v>
      </c>
      <c r="C6131" s="5">
        <f t="shared" si="95"/>
        <v>23.905555555555555</v>
      </c>
    </row>
    <row r="6132" spans="1:3" x14ac:dyDescent="0.3">
      <c r="A6132" s="5">
        <v>24.40625</v>
      </c>
      <c r="B6132" s="4">
        <v>35.652041623692</v>
      </c>
      <c r="C6132" s="5">
        <f t="shared" si="95"/>
        <v>23.90625</v>
      </c>
    </row>
    <row r="6133" spans="1:3" x14ac:dyDescent="0.3">
      <c r="A6133" s="5">
        <v>24.406944444444445</v>
      </c>
      <c r="B6133" s="4">
        <v>35.652041623692</v>
      </c>
      <c r="C6133" s="5">
        <f t="shared" si="95"/>
        <v>23.906944444444445</v>
      </c>
    </row>
    <row r="6134" spans="1:3" x14ac:dyDescent="0.3">
      <c r="A6134" s="5">
        <v>24.40763888888889</v>
      </c>
      <c r="B6134" s="4">
        <v>35.652041623692</v>
      </c>
      <c r="C6134" s="5">
        <f t="shared" si="95"/>
        <v>23.90763888888889</v>
      </c>
    </row>
    <row r="6135" spans="1:3" x14ac:dyDescent="0.3">
      <c r="A6135" s="5">
        <v>24.408333333333335</v>
      </c>
      <c r="B6135" s="4">
        <v>35.652041623692</v>
      </c>
      <c r="C6135" s="5">
        <f t="shared" si="95"/>
        <v>23.908333333333335</v>
      </c>
    </row>
    <row r="6136" spans="1:3" x14ac:dyDescent="0.3">
      <c r="A6136" s="5">
        <v>24.409027777777776</v>
      </c>
      <c r="B6136" s="4">
        <v>35.652041623692</v>
      </c>
      <c r="C6136" s="5">
        <f t="shared" si="95"/>
        <v>23.909027777777776</v>
      </c>
    </row>
    <row r="6137" spans="1:3" x14ac:dyDescent="0.3">
      <c r="A6137" s="5">
        <v>24.409722222222221</v>
      </c>
      <c r="B6137" s="4">
        <v>35.652041623692</v>
      </c>
      <c r="C6137" s="5">
        <f t="shared" si="95"/>
        <v>23.909722222222221</v>
      </c>
    </row>
    <row r="6138" spans="1:3" x14ac:dyDescent="0.3">
      <c r="A6138" s="5">
        <v>24.410416666666666</v>
      </c>
      <c r="B6138" s="4">
        <v>35.652041623692</v>
      </c>
      <c r="C6138" s="5">
        <f t="shared" si="95"/>
        <v>23.910416666666666</v>
      </c>
    </row>
    <row r="6139" spans="1:3" x14ac:dyDescent="0.3">
      <c r="A6139" s="5">
        <v>24.411111111111111</v>
      </c>
      <c r="B6139" s="4">
        <v>35.652041623692</v>
      </c>
      <c r="C6139" s="5">
        <f t="shared" si="95"/>
        <v>23.911111111111111</v>
      </c>
    </row>
    <row r="6140" spans="1:3" x14ac:dyDescent="0.3">
      <c r="A6140" s="5">
        <v>24.411805555555556</v>
      </c>
      <c r="B6140" s="4">
        <v>35.652041623692</v>
      </c>
      <c r="C6140" s="5">
        <f t="shared" si="95"/>
        <v>23.911805555555556</v>
      </c>
    </row>
    <row r="6141" spans="1:3" x14ac:dyDescent="0.3">
      <c r="A6141" s="5">
        <v>24.412500000000001</v>
      </c>
      <c r="B6141" s="4">
        <v>35.652041623692</v>
      </c>
      <c r="C6141" s="5">
        <f t="shared" si="95"/>
        <v>23.912500000000001</v>
      </c>
    </row>
    <row r="6142" spans="1:3" x14ac:dyDescent="0.3">
      <c r="A6142" s="5">
        <v>24.413194444444443</v>
      </c>
      <c r="B6142" s="4">
        <v>35.652041623692</v>
      </c>
      <c r="C6142" s="5">
        <f t="shared" si="95"/>
        <v>23.913194444444443</v>
      </c>
    </row>
    <row r="6143" spans="1:3" x14ac:dyDescent="0.3">
      <c r="A6143" s="5">
        <v>24.413888888888888</v>
      </c>
      <c r="B6143" s="4">
        <v>35.652041623692</v>
      </c>
      <c r="C6143" s="5">
        <f t="shared" si="95"/>
        <v>23.913888888888888</v>
      </c>
    </row>
    <row r="6144" spans="1:3" x14ac:dyDescent="0.3">
      <c r="A6144" s="5">
        <v>24.414583333333333</v>
      </c>
      <c r="B6144" s="4">
        <v>35.652041623692</v>
      </c>
      <c r="C6144" s="5">
        <f t="shared" si="95"/>
        <v>23.914583333333333</v>
      </c>
    </row>
    <row r="6145" spans="1:3" x14ac:dyDescent="0.3">
      <c r="A6145" s="5">
        <v>24.415277777777778</v>
      </c>
      <c r="B6145" s="4">
        <v>35.652041623692</v>
      </c>
      <c r="C6145" s="5">
        <f t="shared" si="95"/>
        <v>23.915277777777778</v>
      </c>
    </row>
    <row r="6146" spans="1:3" x14ac:dyDescent="0.3">
      <c r="A6146" s="5">
        <v>24.415972222222223</v>
      </c>
      <c r="B6146" s="4">
        <v>35.652041623692</v>
      </c>
      <c r="C6146" s="5">
        <f t="shared" ref="C6146:C6209" si="96">A6146-0.5</f>
        <v>23.915972222222223</v>
      </c>
    </row>
    <row r="6147" spans="1:3" x14ac:dyDescent="0.3">
      <c r="A6147" s="5">
        <v>24.416666666666668</v>
      </c>
      <c r="B6147" s="4">
        <v>35.652041623692</v>
      </c>
      <c r="C6147" s="5">
        <f t="shared" si="96"/>
        <v>23.916666666666668</v>
      </c>
    </row>
    <row r="6148" spans="1:3" x14ac:dyDescent="0.3">
      <c r="A6148" s="5">
        <v>24.417361111111113</v>
      </c>
      <c r="B6148" s="4">
        <v>35.652041623692</v>
      </c>
      <c r="C6148" s="5">
        <f t="shared" si="96"/>
        <v>23.917361111111113</v>
      </c>
    </row>
    <row r="6149" spans="1:3" x14ac:dyDescent="0.3">
      <c r="A6149" s="5">
        <v>24.418055555555554</v>
      </c>
      <c r="B6149" s="4">
        <v>35.652041623692</v>
      </c>
      <c r="C6149" s="5">
        <f t="shared" si="96"/>
        <v>23.918055555555554</v>
      </c>
    </row>
    <row r="6150" spans="1:3" x14ac:dyDescent="0.3">
      <c r="A6150" s="5">
        <v>24.418749999999999</v>
      </c>
      <c r="B6150" s="4">
        <v>35.652041623692</v>
      </c>
      <c r="C6150" s="5">
        <f t="shared" si="96"/>
        <v>23.918749999999999</v>
      </c>
    </row>
    <row r="6151" spans="1:3" x14ac:dyDescent="0.3">
      <c r="A6151" s="5">
        <v>24.419444444444444</v>
      </c>
      <c r="B6151" s="4">
        <v>35.652041623692</v>
      </c>
      <c r="C6151" s="5">
        <f t="shared" si="96"/>
        <v>23.919444444444444</v>
      </c>
    </row>
    <row r="6152" spans="1:3" x14ac:dyDescent="0.3">
      <c r="A6152" s="5">
        <v>24.420138888888889</v>
      </c>
      <c r="B6152" s="4">
        <v>35.653196628631001</v>
      </c>
      <c r="C6152" s="5">
        <f t="shared" si="96"/>
        <v>23.920138888888889</v>
      </c>
    </row>
    <row r="6153" spans="1:3" x14ac:dyDescent="0.3">
      <c r="A6153" s="5">
        <v>24.420833333333334</v>
      </c>
      <c r="B6153" s="4">
        <v>35.654351633569</v>
      </c>
      <c r="C6153" s="5">
        <f t="shared" si="96"/>
        <v>23.920833333333334</v>
      </c>
    </row>
    <row r="6154" spans="1:3" x14ac:dyDescent="0.3">
      <c r="A6154" s="5">
        <v>24.421527777777779</v>
      </c>
      <c r="B6154" s="4">
        <v>35.655506638505997</v>
      </c>
      <c r="C6154" s="5">
        <f t="shared" si="96"/>
        <v>23.921527777777779</v>
      </c>
    </row>
    <row r="6155" spans="1:3" x14ac:dyDescent="0.3">
      <c r="A6155" s="5">
        <v>24.422222222222221</v>
      </c>
      <c r="B6155" s="4">
        <v>35.656661643444998</v>
      </c>
      <c r="C6155" s="5">
        <f t="shared" si="96"/>
        <v>23.922222222222221</v>
      </c>
    </row>
    <row r="6156" spans="1:3" x14ac:dyDescent="0.3">
      <c r="A6156" s="5">
        <v>24.422916666666666</v>
      </c>
      <c r="B6156" s="4">
        <v>35.657816648382997</v>
      </c>
      <c r="C6156" s="5">
        <f t="shared" si="96"/>
        <v>23.922916666666666</v>
      </c>
    </row>
    <row r="6157" spans="1:3" x14ac:dyDescent="0.3">
      <c r="A6157" s="5">
        <v>24.423611111111111</v>
      </c>
      <c r="B6157" s="4">
        <v>35.657816648382997</v>
      </c>
      <c r="C6157" s="5">
        <f t="shared" si="96"/>
        <v>23.923611111111111</v>
      </c>
    </row>
    <row r="6158" spans="1:3" x14ac:dyDescent="0.3">
      <c r="A6158" s="5">
        <v>24.424305555555556</v>
      </c>
      <c r="B6158" s="4">
        <v>35.657816648382997</v>
      </c>
      <c r="C6158" s="5">
        <f t="shared" si="96"/>
        <v>23.924305555555556</v>
      </c>
    </row>
    <row r="6159" spans="1:3" x14ac:dyDescent="0.3">
      <c r="A6159" s="5">
        <v>24.425000000000001</v>
      </c>
      <c r="B6159" s="4">
        <v>35.657816648382997</v>
      </c>
      <c r="C6159" s="5">
        <f t="shared" si="96"/>
        <v>23.925000000000001</v>
      </c>
    </row>
    <row r="6160" spans="1:3" x14ac:dyDescent="0.3">
      <c r="A6160" s="5">
        <v>24.425694444444446</v>
      </c>
      <c r="B6160" s="4">
        <v>35.657816648382997</v>
      </c>
      <c r="C6160" s="5">
        <f t="shared" si="96"/>
        <v>23.925694444444446</v>
      </c>
    </row>
    <row r="6161" spans="1:3" x14ac:dyDescent="0.3">
      <c r="A6161" s="5">
        <v>24.426388888888887</v>
      </c>
      <c r="B6161" s="4">
        <v>35.657816648382997</v>
      </c>
      <c r="C6161" s="5">
        <f t="shared" si="96"/>
        <v>23.926388888888887</v>
      </c>
    </row>
    <row r="6162" spans="1:3" x14ac:dyDescent="0.3">
      <c r="A6162" s="5">
        <v>24.427083333333332</v>
      </c>
      <c r="B6162" s="4">
        <v>35.657816648382997</v>
      </c>
      <c r="C6162" s="5">
        <f t="shared" si="96"/>
        <v>23.927083333333332</v>
      </c>
    </row>
    <row r="6163" spans="1:3" x14ac:dyDescent="0.3">
      <c r="A6163" s="5">
        <v>24.427777777777777</v>
      </c>
      <c r="B6163" s="4">
        <v>35.657816648382997</v>
      </c>
      <c r="C6163" s="5">
        <f t="shared" si="96"/>
        <v>23.927777777777777</v>
      </c>
    </row>
    <row r="6164" spans="1:3" x14ac:dyDescent="0.3">
      <c r="A6164" s="5">
        <v>24.428472222222222</v>
      </c>
      <c r="B6164" s="4">
        <v>35.657816648382997</v>
      </c>
      <c r="C6164" s="5">
        <f t="shared" si="96"/>
        <v>23.928472222222222</v>
      </c>
    </row>
    <row r="6165" spans="1:3" x14ac:dyDescent="0.3">
      <c r="A6165" s="5">
        <v>24.429166666666667</v>
      </c>
      <c r="B6165" s="4">
        <v>35.657816648382997</v>
      </c>
      <c r="C6165" s="5">
        <f t="shared" si="96"/>
        <v>23.929166666666667</v>
      </c>
    </row>
    <row r="6166" spans="1:3" x14ac:dyDescent="0.3">
      <c r="A6166" s="5">
        <v>24.429861111111112</v>
      </c>
      <c r="B6166" s="4">
        <v>35.657816648382997</v>
      </c>
      <c r="C6166" s="5">
        <f t="shared" si="96"/>
        <v>23.929861111111112</v>
      </c>
    </row>
    <row r="6167" spans="1:3" x14ac:dyDescent="0.3">
      <c r="A6167" s="5">
        <v>24.430555555555557</v>
      </c>
      <c r="B6167" s="4">
        <v>35.657816648382997</v>
      </c>
      <c r="C6167" s="5">
        <f t="shared" si="96"/>
        <v>23.930555555555557</v>
      </c>
    </row>
    <row r="6168" spans="1:3" x14ac:dyDescent="0.3">
      <c r="A6168" s="5">
        <v>24.431249999999999</v>
      </c>
      <c r="B6168" s="4">
        <v>35.657816648382997</v>
      </c>
      <c r="C6168" s="5">
        <f t="shared" si="96"/>
        <v>23.931249999999999</v>
      </c>
    </row>
    <row r="6169" spans="1:3" x14ac:dyDescent="0.3">
      <c r="A6169" s="5">
        <v>24.431944444444444</v>
      </c>
      <c r="B6169" s="4">
        <v>35.657816648382997</v>
      </c>
      <c r="C6169" s="5">
        <f t="shared" si="96"/>
        <v>23.931944444444444</v>
      </c>
    </row>
    <row r="6170" spans="1:3" x14ac:dyDescent="0.3">
      <c r="A6170" s="5">
        <v>24.432638888888889</v>
      </c>
      <c r="B6170" s="4">
        <v>35.657816648382997</v>
      </c>
      <c r="C6170" s="5">
        <f t="shared" si="96"/>
        <v>23.932638888888889</v>
      </c>
    </row>
    <row r="6171" spans="1:3" x14ac:dyDescent="0.3">
      <c r="A6171" s="5">
        <v>24.433333333333334</v>
      </c>
      <c r="B6171" s="4">
        <v>35.657816648382997</v>
      </c>
      <c r="C6171" s="5">
        <f t="shared" si="96"/>
        <v>23.933333333333334</v>
      </c>
    </row>
    <row r="6172" spans="1:3" x14ac:dyDescent="0.3">
      <c r="A6172" s="5">
        <v>24.434027777777779</v>
      </c>
      <c r="B6172" s="4">
        <v>35.657816648382997</v>
      </c>
      <c r="C6172" s="5">
        <f t="shared" si="96"/>
        <v>23.934027777777779</v>
      </c>
    </row>
    <row r="6173" spans="1:3" x14ac:dyDescent="0.3">
      <c r="A6173" s="5">
        <v>24.434722222222224</v>
      </c>
      <c r="B6173" s="4">
        <v>35.657816648382997</v>
      </c>
      <c r="C6173" s="5">
        <f t="shared" si="96"/>
        <v>23.934722222222224</v>
      </c>
    </row>
    <row r="6174" spans="1:3" x14ac:dyDescent="0.3">
      <c r="A6174" s="5">
        <v>24.435416666666665</v>
      </c>
      <c r="B6174" s="4">
        <v>35.657816648382997</v>
      </c>
      <c r="C6174" s="5">
        <f t="shared" si="96"/>
        <v>23.935416666666665</v>
      </c>
    </row>
    <row r="6175" spans="1:3" x14ac:dyDescent="0.3">
      <c r="A6175" s="5">
        <v>24.43611111111111</v>
      </c>
      <c r="B6175" s="4">
        <v>35.657816648382997</v>
      </c>
      <c r="C6175" s="5">
        <f t="shared" si="96"/>
        <v>23.93611111111111</v>
      </c>
    </row>
    <row r="6176" spans="1:3" x14ac:dyDescent="0.3">
      <c r="A6176" s="5">
        <v>24.436805555555555</v>
      </c>
      <c r="B6176" s="4">
        <v>35.657816648382997</v>
      </c>
      <c r="C6176" s="5">
        <f t="shared" si="96"/>
        <v>23.936805555555555</v>
      </c>
    </row>
    <row r="6177" spans="1:3" x14ac:dyDescent="0.3">
      <c r="A6177" s="5">
        <v>24.4375</v>
      </c>
      <c r="B6177" s="4">
        <v>35.658971653320002</v>
      </c>
      <c r="C6177" s="5">
        <f t="shared" si="96"/>
        <v>23.9375</v>
      </c>
    </row>
    <row r="6178" spans="1:3" x14ac:dyDescent="0.3">
      <c r="A6178" s="5">
        <v>24.438194444444445</v>
      </c>
      <c r="B6178" s="4">
        <v>35.660126658259003</v>
      </c>
      <c r="C6178" s="5">
        <f t="shared" si="96"/>
        <v>23.938194444444445</v>
      </c>
    </row>
    <row r="6179" spans="1:3" x14ac:dyDescent="0.3">
      <c r="A6179" s="5">
        <v>24.43888888888889</v>
      </c>
      <c r="B6179" s="4">
        <v>35.661281663196</v>
      </c>
      <c r="C6179" s="5">
        <f t="shared" si="96"/>
        <v>23.93888888888889</v>
      </c>
    </row>
    <row r="6180" spans="1:3" x14ac:dyDescent="0.3">
      <c r="A6180" s="5">
        <v>24.439583333333335</v>
      </c>
      <c r="B6180" s="4">
        <v>35.662436668133999</v>
      </c>
      <c r="C6180" s="5">
        <f t="shared" si="96"/>
        <v>23.939583333333335</v>
      </c>
    </row>
    <row r="6181" spans="1:3" x14ac:dyDescent="0.3">
      <c r="A6181" s="5">
        <v>24.440277777777776</v>
      </c>
      <c r="B6181" s="4">
        <v>35.663591673073</v>
      </c>
      <c r="C6181" s="5">
        <f t="shared" si="96"/>
        <v>23.940277777777776</v>
      </c>
    </row>
    <row r="6182" spans="1:3" x14ac:dyDescent="0.3">
      <c r="A6182" s="5">
        <v>24.440972222222221</v>
      </c>
      <c r="B6182" s="4">
        <v>35.663591673073</v>
      </c>
      <c r="C6182" s="5">
        <f t="shared" si="96"/>
        <v>23.940972222222221</v>
      </c>
    </row>
    <row r="6183" spans="1:3" x14ac:dyDescent="0.3">
      <c r="A6183" s="5">
        <v>24.441666666666666</v>
      </c>
      <c r="B6183" s="4">
        <v>35.663591673073</v>
      </c>
      <c r="C6183" s="5">
        <f t="shared" si="96"/>
        <v>23.941666666666666</v>
      </c>
    </row>
    <row r="6184" spans="1:3" x14ac:dyDescent="0.3">
      <c r="A6184" s="5">
        <v>24.442361111111111</v>
      </c>
      <c r="B6184" s="4">
        <v>35.663591673073</v>
      </c>
      <c r="C6184" s="5">
        <f t="shared" si="96"/>
        <v>23.942361111111111</v>
      </c>
    </row>
    <row r="6185" spans="1:3" x14ac:dyDescent="0.3">
      <c r="A6185" s="5">
        <v>24.443055555555556</v>
      </c>
      <c r="B6185" s="4">
        <v>35.663591673073</v>
      </c>
      <c r="C6185" s="5">
        <f t="shared" si="96"/>
        <v>23.943055555555556</v>
      </c>
    </row>
    <row r="6186" spans="1:3" x14ac:dyDescent="0.3">
      <c r="A6186" s="5">
        <v>24.443750000000001</v>
      </c>
      <c r="B6186" s="4">
        <v>35.663591673073</v>
      </c>
      <c r="C6186" s="5">
        <f t="shared" si="96"/>
        <v>23.943750000000001</v>
      </c>
    </row>
    <row r="6187" spans="1:3" x14ac:dyDescent="0.3">
      <c r="A6187" s="5">
        <v>24.444444444444443</v>
      </c>
      <c r="B6187" s="4">
        <v>35.663591673073</v>
      </c>
      <c r="C6187" s="5">
        <f t="shared" si="96"/>
        <v>23.944444444444443</v>
      </c>
    </row>
    <row r="6188" spans="1:3" x14ac:dyDescent="0.3">
      <c r="A6188" s="5">
        <v>24.445138888888888</v>
      </c>
      <c r="B6188" s="4">
        <v>35.663591673073</v>
      </c>
      <c r="C6188" s="5">
        <f t="shared" si="96"/>
        <v>23.945138888888888</v>
      </c>
    </row>
    <row r="6189" spans="1:3" x14ac:dyDescent="0.3">
      <c r="A6189" s="5">
        <v>24.445833333333333</v>
      </c>
      <c r="B6189" s="4">
        <v>35.663591673073</v>
      </c>
      <c r="C6189" s="5">
        <f t="shared" si="96"/>
        <v>23.945833333333333</v>
      </c>
    </row>
    <row r="6190" spans="1:3" x14ac:dyDescent="0.3">
      <c r="A6190" s="5">
        <v>24.446527777777778</v>
      </c>
      <c r="B6190" s="4">
        <v>35.663591673073</v>
      </c>
      <c r="C6190" s="5">
        <f t="shared" si="96"/>
        <v>23.946527777777778</v>
      </c>
    </row>
    <row r="6191" spans="1:3" x14ac:dyDescent="0.3">
      <c r="A6191" s="5">
        <v>24.447222222222223</v>
      </c>
      <c r="B6191" s="4">
        <v>35.663591673073</v>
      </c>
      <c r="C6191" s="5">
        <f t="shared" si="96"/>
        <v>23.947222222222223</v>
      </c>
    </row>
    <row r="6192" spans="1:3" x14ac:dyDescent="0.3">
      <c r="A6192" s="5">
        <v>24.447916666666668</v>
      </c>
      <c r="B6192" s="4">
        <v>35.663591673073</v>
      </c>
      <c r="C6192" s="5">
        <f t="shared" si="96"/>
        <v>23.947916666666668</v>
      </c>
    </row>
    <row r="6193" spans="1:3" x14ac:dyDescent="0.3">
      <c r="A6193" s="5">
        <v>24.448611111111113</v>
      </c>
      <c r="B6193" s="4">
        <v>35.663591673073</v>
      </c>
      <c r="C6193" s="5">
        <f t="shared" si="96"/>
        <v>23.948611111111113</v>
      </c>
    </row>
    <row r="6194" spans="1:3" x14ac:dyDescent="0.3">
      <c r="A6194" s="5">
        <v>24.449305555555554</v>
      </c>
      <c r="B6194" s="4">
        <v>35.663591673073</v>
      </c>
      <c r="C6194" s="5">
        <f t="shared" si="96"/>
        <v>23.949305555555554</v>
      </c>
    </row>
    <row r="6195" spans="1:3" x14ac:dyDescent="0.3">
      <c r="A6195" s="5">
        <v>24.45</v>
      </c>
      <c r="B6195" s="4">
        <v>35.663591673073</v>
      </c>
      <c r="C6195" s="5">
        <f t="shared" si="96"/>
        <v>23.95</v>
      </c>
    </row>
    <row r="6196" spans="1:3" x14ac:dyDescent="0.3">
      <c r="A6196" s="5">
        <v>24.450694444444444</v>
      </c>
      <c r="B6196" s="4">
        <v>35.663591673073</v>
      </c>
      <c r="C6196" s="5">
        <f t="shared" si="96"/>
        <v>23.950694444444444</v>
      </c>
    </row>
    <row r="6197" spans="1:3" x14ac:dyDescent="0.3">
      <c r="A6197" s="5">
        <v>24.451388888888889</v>
      </c>
      <c r="B6197" s="4">
        <v>35.663591673073</v>
      </c>
      <c r="C6197" s="5">
        <f t="shared" si="96"/>
        <v>23.951388888888889</v>
      </c>
    </row>
    <row r="6198" spans="1:3" x14ac:dyDescent="0.3">
      <c r="A6198" s="5">
        <v>24.452083333333334</v>
      </c>
      <c r="B6198" s="4">
        <v>35.663591673073</v>
      </c>
      <c r="C6198" s="5">
        <f t="shared" si="96"/>
        <v>23.952083333333334</v>
      </c>
    </row>
    <row r="6199" spans="1:3" x14ac:dyDescent="0.3">
      <c r="A6199" s="5">
        <v>24.452777777777779</v>
      </c>
      <c r="B6199" s="4">
        <v>35.663591673073</v>
      </c>
      <c r="C6199" s="5">
        <f t="shared" si="96"/>
        <v>23.952777777777779</v>
      </c>
    </row>
    <row r="6200" spans="1:3" x14ac:dyDescent="0.3">
      <c r="A6200" s="5">
        <v>24.453472222222221</v>
      </c>
      <c r="B6200" s="4">
        <v>35.663591673073</v>
      </c>
      <c r="C6200" s="5">
        <f t="shared" si="96"/>
        <v>23.953472222222221</v>
      </c>
    </row>
    <row r="6201" spans="1:3" x14ac:dyDescent="0.3">
      <c r="A6201" s="5">
        <v>24.454166666666666</v>
      </c>
      <c r="B6201" s="4">
        <v>35.663591673073</v>
      </c>
      <c r="C6201" s="5">
        <f t="shared" si="96"/>
        <v>23.954166666666666</v>
      </c>
    </row>
    <row r="6202" spans="1:3" x14ac:dyDescent="0.3">
      <c r="A6202" s="5">
        <v>24.454861111111111</v>
      </c>
      <c r="B6202" s="4">
        <v>35.663591673073</v>
      </c>
      <c r="C6202" s="5">
        <f t="shared" si="96"/>
        <v>23.954861111111111</v>
      </c>
    </row>
    <row r="6203" spans="1:3" x14ac:dyDescent="0.3">
      <c r="A6203" s="5">
        <v>24.455555555555556</v>
      </c>
      <c r="B6203" s="4">
        <v>35.663591673073</v>
      </c>
      <c r="C6203" s="5">
        <f t="shared" si="96"/>
        <v>23.955555555555556</v>
      </c>
    </row>
    <row r="6204" spans="1:3" x14ac:dyDescent="0.3">
      <c r="A6204" s="5">
        <v>24.456250000000001</v>
      </c>
      <c r="B6204" s="4">
        <v>35.663591673073</v>
      </c>
      <c r="C6204" s="5">
        <f t="shared" si="96"/>
        <v>23.956250000000001</v>
      </c>
    </row>
    <row r="6205" spans="1:3" x14ac:dyDescent="0.3">
      <c r="A6205" s="5">
        <v>24.456944444444446</v>
      </c>
      <c r="B6205" s="4">
        <v>35.663591673073</v>
      </c>
      <c r="C6205" s="5">
        <f t="shared" si="96"/>
        <v>23.956944444444446</v>
      </c>
    </row>
    <row r="6206" spans="1:3" x14ac:dyDescent="0.3">
      <c r="A6206" s="5">
        <v>24.457638888888887</v>
      </c>
      <c r="B6206" s="4">
        <v>35.663591673073</v>
      </c>
      <c r="C6206" s="5">
        <f t="shared" si="96"/>
        <v>23.957638888888887</v>
      </c>
    </row>
    <row r="6207" spans="1:3" x14ac:dyDescent="0.3">
      <c r="A6207" s="5">
        <v>24.458333333333332</v>
      </c>
      <c r="B6207" s="4">
        <v>35.663591673073</v>
      </c>
      <c r="C6207" s="5">
        <f t="shared" si="96"/>
        <v>23.958333333333332</v>
      </c>
    </row>
    <row r="6208" spans="1:3" x14ac:dyDescent="0.3">
      <c r="A6208" s="5">
        <v>24.459027777777777</v>
      </c>
      <c r="B6208" s="4">
        <v>35.663591673073</v>
      </c>
      <c r="C6208" s="5">
        <f t="shared" si="96"/>
        <v>23.959027777777777</v>
      </c>
    </row>
    <row r="6209" spans="1:3" x14ac:dyDescent="0.3">
      <c r="A6209" s="5">
        <v>24.459722222222222</v>
      </c>
      <c r="B6209" s="4">
        <v>35.663591673073</v>
      </c>
      <c r="C6209" s="5">
        <f t="shared" si="96"/>
        <v>23.959722222222222</v>
      </c>
    </row>
    <row r="6210" spans="1:3" x14ac:dyDescent="0.3">
      <c r="A6210" s="5">
        <v>24.460416666666667</v>
      </c>
      <c r="B6210" s="4">
        <v>35.663591673073</v>
      </c>
      <c r="C6210" s="5">
        <f t="shared" ref="C6210:C6273" si="97">A6210-0.5</f>
        <v>23.960416666666667</v>
      </c>
    </row>
    <row r="6211" spans="1:3" x14ac:dyDescent="0.3">
      <c r="A6211" s="5">
        <v>24.461111111111112</v>
      </c>
      <c r="B6211" s="4">
        <v>35.663591673073</v>
      </c>
      <c r="C6211" s="5">
        <f t="shared" si="97"/>
        <v>23.961111111111112</v>
      </c>
    </row>
    <row r="6212" spans="1:3" x14ac:dyDescent="0.3">
      <c r="A6212" s="5">
        <v>24.461805555555557</v>
      </c>
      <c r="B6212" s="4">
        <v>35.664746678009998</v>
      </c>
      <c r="C6212" s="5">
        <f t="shared" si="97"/>
        <v>23.961805555555557</v>
      </c>
    </row>
    <row r="6213" spans="1:3" x14ac:dyDescent="0.3">
      <c r="A6213" s="5">
        <v>24.462499999999999</v>
      </c>
      <c r="B6213" s="4">
        <v>35.665901682947997</v>
      </c>
      <c r="C6213" s="5">
        <f t="shared" si="97"/>
        <v>23.962499999999999</v>
      </c>
    </row>
    <row r="6214" spans="1:3" x14ac:dyDescent="0.3">
      <c r="A6214" s="5">
        <v>24.463194444444444</v>
      </c>
      <c r="B6214" s="4">
        <v>35.667056687885001</v>
      </c>
      <c r="C6214" s="5">
        <f t="shared" si="97"/>
        <v>23.963194444444444</v>
      </c>
    </row>
    <row r="6215" spans="1:3" x14ac:dyDescent="0.3">
      <c r="A6215" s="5">
        <v>24.463888888888889</v>
      </c>
      <c r="B6215" s="4">
        <v>35.668211692824002</v>
      </c>
      <c r="C6215" s="5">
        <f t="shared" si="97"/>
        <v>23.963888888888889</v>
      </c>
    </row>
    <row r="6216" spans="1:3" x14ac:dyDescent="0.3">
      <c r="A6216" s="5">
        <v>24.464583333333334</v>
      </c>
      <c r="B6216" s="4">
        <v>35.669366697762001</v>
      </c>
      <c r="C6216" s="5">
        <f t="shared" si="97"/>
        <v>23.964583333333334</v>
      </c>
    </row>
    <row r="6217" spans="1:3" x14ac:dyDescent="0.3">
      <c r="A6217" s="5">
        <v>24.465277777777779</v>
      </c>
      <c r="B6217" s="4">
        <v>35.669366697762001</v>
      </c>
      <c r="C6217" s="5">
        <f t="shared" si="97"/>
        <v>23.965277777777779</v>
      </c>
    </row>
    <row r="6218" spans="1:3" x14ac:dyDescent="0.3">
      <c r="A6218" s="5">
        <v>24.465972222222224</v>
      </c>
      <c r="B6218" s="4">
        <v>35.669366697762001</v>
      </c>
      <c r="C6218" s="5">
        <f t="shared" si="97"/>
        <v>23.965972222222224</v>
      </c>
    </row>
    <row r="6219" spans="1:3" x14ac:dyDescent="0.3">
      <c r="A6219" s="5">
        <v>24.466666666666665</v>
      </c>
      <c r="B6219" s="4">
        <v>35.669366697762001</v>
      </c>
      <c r="C6219" s="5">
        <f t="shared" si="97"/>
        <v>23.966666666666665</v>
      </c>
    </row>
    <row r="6220" spans="1:3" x14ac:dyDescent="0.3">
      <c r="A6220" s="5">
        <v>24.46736111111111</v>
      </c>
      <c r="B6220" s="4">
        <v>35.669366697762001</v>
      </c>
      <c r="C6220" s="5">
        <f t="shared" si="97"/>
        <v>23.96736111111111</v>
      </c>
    </row>
    <row r="6221" spans="1:3" x14ac:dyDescent="0.3">
      <c r="A6221" s="5">
        <v>24.468055555555555</v>
      </c>
      <c r="B6221" s="4">
        <v>35.669366697762001</v>
      </c>
      <c r="C6221" s="5">
        <f t="shared" si="97"/>
        <v>23.968055555555555</v>
      </c>
    </row>
    <row r="6222" spans="1:3" x14ac:dyDescent="0.3">
      <c r="A6222" s="5">
        <v>24.46875</v>
      </c>
      <c r="B6222" s="4">
        <v>35.669366697762001</v>
      </c>
      <c r="C6222" s="5">
        <f t="shared" si="97"/>
        <v>23.96875</v>
      </c>
    </row>
    <row r="6223" spans="1:3" x14ac:dyDescent="0.3">
      <c r="A6223" s="5">
        <v>24.469444444444445</v>
      </c>
      <c r="B6223" s="4">
        <v>35.669366697762001</v>
      </c>
      <c r="C6223" s="5">
        <f t="shared" si="97"/>
        <v>23.969444444444445</v>
      </c>
    </row>
    <row r="6224" spans="1:3" x14ac:dyDescent="0.3">
      <c r="A6224" s="5">
        <v>24.47013888888889</v>
      </c>
      <c r="B6224" s="4">
        <v>35.669366697762001</v>
      </c>
      <c r="C6224" s="5">
        <f t="shared" si="97"/>
        <v>23.97013888888889</v>
      </c>
    </row>
    <row r="6225" spans="1:3" x14ac:dyDescent="0.3">
      <c r="A6225" s="5">
        <v>24.470833333333335</v>
      </c>
      <c r="B6225" s="4">
        <v>35.669366697762001</v>
      </c>
      <c r="C6225" s="5">
        <f t="shared" si="97"/>
        <v>23.970833333333335</v>
      </c>
    </row>
    <row r="6226" spans="1:3" x14ac:dyDescent="0.3">
      <c r="A6226" s="5">
        <v>24.471527777777776</v>
      </c>
      <c r="B6226" s="4">
        <v>35.669366697762001</v>
      </c>
      <c r="C6226" s="5">
        <f t="shared" si="97"/>
        <v>23.971527777777776</v>
      </c>
    </row>
    <row r="6227" spans="1:3" x14ac:dyDescent="0.3">
      <c r="A6227" s="5">
        <v>24.472222222222221</v>
      </c>
      <c r="B6227" s="4">
        <v>35.669366697762001</v>
      </c>
      <c r="C6227" s="5">
        <f t="shared" si="97"/>
        <v>23.972222222222221</v>
      </c>
    </row>
    <row r="6228" spans="1:3" x14ac:dyDescent="0.3">
      <c r="A6228" s="5">
        <v>24.472916666666666</v>
      </c>
      <c r="B6228" s="4">
        <v>35.669366697762001</v>
      </c>
      <c r="C6228" s="5">
        <f t="shared" si="97"/>
        <v>23.972916666666666</v>
      </c>
    </row>
    <row r="6229" spans="1:3" x14ac:dyDescent="0.3">
      <c r="A6229" s="5">
        <v>24.473611111111111</v>
      </c>
      <c r="B6229" s="4">
        <v>35.669366697762001</v>
      </c>
      <c r="C6229" s="5">
        <f t="shared" si="97"/>
        <v>23.973611111111111</v>
      </c>
    </row>
    <row r="6230" spans="1:3" x14ac:dyDescent="0.3">
      <c r="A6230" s="5">
        <v>24.474305555555556</v>
      </c>
      <c r="B6230" s="4">
        <v>35.669366697762001</v>
      </c>
      <c r="C6230" s="5">
        <f t="shared" si="97"/>
        <v>23.974305555555556</v>
      </c>
    </row>
    <row r="6231" spans="1:3" x14ac:dyDescent="0.3">
      <c r="A6231" s="5">
        <v>24.475000000000001</v>
      </c>
      <c r="B6231" s="4">
        <v>35.669366697762001</v>
      </c>
      <c r="C6231" s="5">
        <f t="shared" si="97"/>
        <v>23.975000000000001</v>
      </c>
    </row>
    <row r="6232" spans="1:3" x14ac:dyDescent="0.3">
      <c r="A6232" s="5">
        <v>24.475694444444443</v>
      </c>
      <c r="B6232" s="4">
        <v>35.669366697762001</v>
      </c>
      <c r="C6232" s="5">
        <f t="shared" si="97"/>
        <v>23.975694444444443</v>
      </c>
    </row>
    <row r="6233" spans="1:3" x14ac:dyDescent="0.3">
      <c r="A6233" s="5">
        <v>24.476388888888888</v>
      </c>
      <c r="B6233" s="4">
        <v>35.669366697762001</v>
      </c>
      <c r="C6233" s="5">
        <f t="shared" si="97"/>
        <v>23.976388888888888</v>
      </c>
    </row>
    <row r="6234" spans="1:3" x14ac:dyDescent="0.3">
      <c r="A6234" s="5">
        <v>24.477083333333333</v>
      </c>
      <c r="B6234" s="4">
        <v>35.669366697762001</v>
      </c>
      <c r="C6234" s="5">
        <f t="shared" si="97"/>
        <v>23.977083333333333</v>
      </c>
    </row>
    <row r="6235" spans="1:3" x14ac:dyDescent="0.3">
      <c r="A6235" s="5">
        <v>24.477777777777778</v>
      </c>
      <c r="B6235" s="4">
        <v>35.669366697762001</v>
      </c>
      <c r="C6235" s="5">
        <f t="shared" si="97"/>
        <v>23.977777777777778</v>
      </c>
    </row>
    <row r="6236" spans="1:3" x14ac:dyDescent="0.3">
      <c r="A6236" s="5">
        <v>24.478472222222223</v>
      </c>
      <c r="B6236" s="4">
        <v>35.669366697762001</v>
      </c>
      <c r="C6236" s="5">
        <f t="shared" si="97"/>
        <v>23.978472222222223</v>
      </c>
    </row>
    <row r="6237" spans="1:3" x14ac:dyDescent="0.3">
      <c r="A6237" s="5">
        <v>24.479166666666668</v>
      </c>
      <c r="B6237" s="4">
        <v>35.669366697762001</v>
      </c>
      <c r="C6237" s="5">
        <f t="shared" si="97"/>
        <v>23.979166666666668</v>
      </c>
    </row>
    <row r="6238" spans="1:3" x14ac:dyDescent="0.3">
      <c r="A6238" s="5">
        <v>24.479861111111113</v>
      </c>
      <c r="B6238" s="4">
        <v>35.669366697762001</v>
      </c>
      <c r="C6238" s="5">
        <f t="shared" si="97"/>
        <v>23.979861111111113</v>
      </c>
    </row>
    <row r="6239" spans="1:3" x14ac:dyDescent="0.3">
      <c r="A6239" s="5">
        <v>24.480555555555554</v>
      </c>
      <c r="B6239" s="4">
        <v>35.669366697762001</v>
      </c>
      <c r="C6239" s="5">
        <f t="shared" si="97"/>
        <v>23.980555555555554</v>
      </c>
    </row>
    <row r="6240" spans="1:3" x14ac:dyDescent="0.3">
      <c r="A6240" s="5">
        <v>24.481249999999999</v>
      </c>
      <c r="B6240" s="4">
        <v>35.669366697762001</v>
      </c>
      <c r="C6240" s="5">
        <f t="shared" si="97"/>
        <v>23.981249999999999</v>
      </c>
    </row>
    <row r="6241" spans="1:3" x14ac:dyDescent="0.3">
      <c r="A6241" s="5">
        <v>24.481944444444444</v>
      </c>
      <c r="B6241" s="4">
        <v>35.669366697762001</v>
      </c>
      <c r="C6241" s="5">
        <f t="shared" si="97"/>
        <v>23.981944444444444</v>
      </c>
    </row>
    <row r="6242" spans="1:3" x14ac:dyDescent="0.3">
      <c r="A6242" s="5">
        <v>24.482638888888889</v>
      </c>
      <c r="B6242" s="4">
        <v>35.670521702698998</v>
      </c>
      <c r="C6242" s="5">
        <f t="shared" si="97"/>
        <v>23.982638888888889</v>
      </c>
    </row>
    <row r="6243" spans="1:3" x14ac:dyDescent="0.3">
      <c r="A6243" s="5">
        <v>24.483333333333334</v>
      </c>
      <c r="B6243" s="4">
        <v>35.671676707637999</v>
      </c>
      <c r="C6243" s="5">
        <f t="shared" si="97"/>
        <v>23.983333333333334</v>
      </c>
    </row>
    <row r="6244" spans="1:3" x14ac:dyDescent="0.3">
      <c r="A6244" s="5">
        <v>24.484027777777779</v>
      </c>
      <c r="B6244" s="4">
        <v>35.672831712574997</v>
      </c>
      <c r="C6244" s="5">
        <f t="shared" si="97"/>
        <v>23.984027777777779</v>
      </c>
    </row>
    <row r="6245" spans="1:3" x14ac:dyDescent="0.3">
      <c r="A6245" s="5">
        <v>24.484722222222221</v>
      </c>
      <c r="B6245" s="4">
        <v>35.673986717513003</v>
      </c>
      <c r="C6245" s="5">
        <f t="shared" si="97"/>
        <v>23.984722222222221</v>
      </c>
    </row>
    <row r="6246" spans="1:3" x14ac:dyDescent="0.3">
      <c r="A6246" s="5">
        <v>24.485416666666666</v>
      </c>
      <c r="B6246" s="4">
        <v>35.675141722451997</v>
      </c>
      <c r="C6246" s="5">
        <f t="shared" si="97"/>
        <v>23.985416666666666</v>
      </c>
    </row>
    <row r="6247" spans="1:3" x14ac:dyDescent="0.3">
      <c r="A6247" s="5">
        <v>24.486111111111111</v>
      </c>
      <c r="B6247" s="4">
        <v>35.675141722451997</v>
      </c>
      <c r="C6247" s="5">
        <f t="shared" si="97"/>
        <v>23.986111111111111</v>
      </c>
    </row>
    <row r="6248" spans="1:3" x14ac:dyDescent="0.3">
      <c r="A6248" s="5">
        <v>24.486805555555556</v>
      </c>
      <c r="B6248" s="4">
        <v>35.675141722451997</v>
      </c>
      <c r="C6248" s="5">
        <f t="shared" si="97"/>
        <v>23.986805555555556</v>
      </c>
    </row>
    <row r="6249" spans="1:3" x14ac:dyDescent="0.3">
      <c r="A6249" s="5">
        <v>24.487500000000001</v>
      </c>
      <c r="B6249" s="4">
        <v>35.675141722451997</v>
      </c>
      <c r="C6249" s="5">
        <f t="shared" si="97"/>
        <v>23.987500000000001</v>
      </c>
    </row>
    <row r="6250" spans="1:3" x14ac:dyDescent="0.3">
      <c r="A6250" s="5">
        <v>24.488194444444446</v>
      </c>
      <c r="B6250" s="4">
        <v>35.675141722451997</v>
      </c>
      <c r="C6250" s="5">
        <f t="shared" si="97"/>
        <v>23.988194444444446</v>
      </c>
    </row>
    <row r="6251" spans="1:3" x14ac:dyDescent="0.3">
      <c r="A6251" s="5">
        <v>24.488888888888887</v>
      </c>
      <c r="B6251" s="4">
        <v>35.675141722451997</v>
      </c>
      <c r="C6251" s="5">
        <f t="shared" si="97"/>
        <v>23.988888888888887</v>
      </c>
    </row>
    <row r="6252" spans="1:3" x14ac:dyDescent="0.3">
      <c r="A6252" s="5">
        <v>24.489583333333332</v>
      </c>
      <c r="B6252" s="4">
        <v>35.675141722451997</v>
      </c>
      <c r="C6252" s="5">
        <f t="shared" si="97"/>
        <v>23.989583333333332</v>
      </c>
    </row>
    <row r="6253" spans="1:3" x14ac:dyDescent="0.3">
      <c r="A6253" s="5">
        <v>24.490277777777777</v>
      </c>
      <c r="B6253" s="4">
        <v>35.675141722451997</v>
      </c>
      <c r="C6253" s="5">
        <f t="shared" si="97"/>
        <v>23.990277777777777</v>
      </c>
    </row>
    <row r="6254" spans="1:3" x14ac:dyDescent="0.3">
      <c r="A6254" s="5">
        <v>24.490972222222222</v>
      </c>
      <c r="B6254" s="4">
        <v>35.675141722451997</v>
      </c>
      <c r="C6254" s="5">
        <f t="shared" si="97"/>
        <v>23.990972222222222</v>
      </c>
    </row>
    <row r="6255" spans="1:3" x14ac:dyDescent="0.3">
      <c r="A6255" s="5">
        <v>24.491666666666667</v>
      </c>
      <c r="B6255" s="4">
        <v>35.675141722451997</v>
      </c>
      <c r="C6255" s="5">
        <f t="shared" si="97"/>
        <v>23.991666666666667</v>
      </c>
    </row>
    <row r="6256" spans="1:3" x14ac:dyDescent="0.3">
      <c r="A6256" s="5">
        <v>24.492361111111112</v>
      </c>
      <c r="B6256" s="4">
        <v>35.675141722451997</v>
      </c>
      <c r="C6256" s="5">
        <f t="shared" si="97"/>
        <v>23.992361111111112</v>
      </c>
    </row>
    <row r="6257" spans="1:3" x14ac:dyDescent="0.3">
      <c r="A6257" s="5">
        <v>24.493055555555557</v>
      </c>
      <c r="B6257" s="4">
        <v>35.675141722451997</v>
      </c>
      <c r="C6257" s="5">
        <f t="shared" si="97"/>
        <v>23.993055555555557</v>
      </c>
    </row>
    <row r="6258" spans="1:3" x14ac:dyDescent="0.3">
      <c r="A6258" s="5">
        <v>24.493749999999999</v>
      </c>
      <c r="B6258" s="4">
        <v>35.675141722451997</v>
      </c>
      <c r="C6258" s="5">
        <f t="shared" si="97"/>
        <v>23.993749999999999</v>
      </c>
    </row>
    <row r="6259" spans="1:3" x14ac:dyDescent="0.3">
      <c r="A6259" s="5">
        <v>24.494444444444444</v>
      </c>
      <c r="B6259" s="4">
        <v>35.675141722451997</v>
      </c>
      <c r="C6259" s="5">
        <f t="shared" si="97"/>
        <v>23.994444444444444</v>
      </c>
    </row>
    <row r="6260" spans="1:3" x14ac:dyDescent="0.3">
      <c r="A6260" s="5">
        <v>24.495138888888889</v>
      </c>
      <c r="B6260" s="4">
        <v>35.675141722451997</v>
      </c>
      <c r="C6260" s="5">
        <f t="shared" si="97"/>
        <v>23.995138888888889</v>
      </c>
    </row>
    <row r="6261" spans="1:3" x14ac:dyDescent="0.3">
      <c r="A6261" s="5">
        <v>24.495833333333334</v>
      </c>
      <c r="B6261" s="4">
        <v>35.675141722451997</v>
      </c>
      <c r="C6261" s="5">
        <f t="shared" si="97"/>
        <v>23.995833333333334</v>
      </c>
    </row>
    <row r="6262" spans="1:3" x14ac:dyDescent="0.3">
      <c r="A6262" s="5">
        <v>24.496527777777779</v>
      </c>
      <c r="B6262" s="4">
        <v>35.675141722451997</v>
      </c>
      <c r="C6262" s="5">
        <f t="shared" si="97"/>
        <v>23.996527777777779</v>
      </c>
    </row>
    <row r="6263" spans="1:3" x14ac:dyDescent="0.3">
      <c r="A6263" s="5">
        <v>24.497222222222224</v>
      </c>
      <c r="B6263" s="4">
        <v>35.675141722451997</v>
      </c>
      <c r="C6263" s="5">
        <f t="shared" si="97"/>
        <v>23.997222222222224</v>
      </c>
    </row>
    <row r="6264" spans="1:3" x14ac:dyDescent="0.3">
      <c r="A6264" s="5">
        <v>24.497916666666665</v>
      </c>
      <c r="B6264" s="4">
        <v>35.675141722451997</v>
      </c>
      <c r="C6264" s="5">
        <f t="shared" si="97"/>
        <v>23.997916666666665</v>
      </c>
    </row>
    <row r="6265" spans="1:3" x14ac:dyDescent="0.3">
      <c r="A6265" s="5">
        <v>24.49861111111111</v>
      </c>
      <c r="B6265" s="4">
        <v>35.675141722451997</v>
      </c>
      <c r="C6265" s="5">
        <f t="shared" si="97"/>
        <v>23.99861111111111</v>
      </c>
    </row>
    <row r="6266" spans="1:3" x14ac:dyDescent="0.3">
      <c r="A6266" s="5">
        <v>24.499305555555555</v>
      </c>
      <c r="B6266" s="4">
        <v>35.675141722451997</v>
      </c>
      <c r="C6266" s="5">
        <f t="shared" si="97"/>
        <v>23.999305555555555</v>
      </c>
    </row>
    <row r="6267" spans="1:3" x14ac:dyDescent="0.3">
      <c r="A6267" s="5">
        <v>24.5</v>
      </c>
      <c r="B6267" s="4">
        <v>35.675141722451997</v>
      </c>
      <c r="C6267" s="5">
        <f t="shared" si="97"/>
        <v>24</v>
      </c>
    </row>
    <row r="6268" spans="1:3" x14ac:dyDescent="0.3">
      <c r="A6268" s="5">
        <v>24.500694444444445</v>
      </c>
      <c r="B6268" s="4">
        <v>35.675141722451997</v>
      </c>
      <c r="C6268" s="5">
        <f t="shared" si="97"/>
        <v>24.000694444444445</v>
      </c>
    </row>
    <row r="6269" spans="1:3" x14ac:dyDescent="0.3">
      <c r="A6269" s="5">
        <v>24.50138888888889</v>
      </c>
      <c r="B6269" s="4">
        <v>35.675141722451997</v>
      </c>
      <c r="C6269" s="5">
        <f t="shared" si="97"/>
        <v>24.00138888888889</v>
      </c>
    </row>
    <row r="6270" spans="1:3" x14ac:dyDescent="0.3">
      <c r="A6270" s="5">
        <v>24.502083333333335</v>
      </c>
      <c r="B6270" s="4">
        <v>35.675141722451997</v>
      </c>
      <c r="C6270" s="5">
        <f t="shared" si="97"/>
        <v>24.002083333333335</v>
      </c>
    </row>
    <row r="6271" spans="1:3" x14ac:dyDescent="0.3">
      <c r="A6271" s="5">
        <v>24.502777777777776</v>
      </c>
      <c r="B6271" s="4">
        <v>35.675141722451997</v>
      </c>
      <c r="C6271" s="5">
        <f t="shared" si="97"/>
        <v>24.002777777777776</v>
      </c>
    </row>
    <row r="6272" spans="1:3" x14ac:dyDescent="0.3">
      <c r="A6272" s="5">
        <v>24.503472222222221</v>
      </c>
      <c r="B6272" s="4">
        <v>35.675141722451997</v>
      </c>
      <c r="C6272" s="5">
        <f t="shared" si="97"/>
        <v>24.003472222222221</v>
      </c>
    </row>
    <row r="6273" spans="1:3" x14ac:dyDescent="0.3">
      <c r="A6273" s="5">
        <v>24.504166666666666</v>
      </c>
      <c r="B6273" s="4">
        <v>35.675141722451997</v>
      </c>
      <c r="C6273" s="5">
        <f t="shared" si="97"/>
        <v>24.004166666666666</v>
      </c>
    </row>
    <row r="6274" spans="1:3" x14ac:dyDescent="0.3">
      <c r="A6274" s="5">
        <v>24.504861111111111</v>
      </c>
      <c r="B6274" s="4">
        <v>35.675141722451997</v>
      </c>
      <c r="C6274" s="5">
        <f t="shared" ref="C6274:C6337" si="98">A6274-0.5</f>
        <v>24.004861111111111</v>
      </c>
    </row>
    <row r="6275" spans="1:3" x14ac:dyDescent="0.3">
      <c r="A6275" s="5">
        <v>24.505555555555556</v>
      </c>
      <c r="B6275" s="4">
        <v>35.675141722451997</v>
      </c>
      <c r="C6275" s="5">
        <f t="shared" si="98"/>
        <v>24.005555555555556</v>
      </c>
    </row>
    <row r="6276" spans="1:3" x14ac:dyDescent="0.3">
      <c r="A6276" s="5">
        <v>24.506250000000001</v>
      </c>
      <c r="B6276" s="4">
        <v>35.675141722451997</v>
      </c>
      <c r="C6276" s="5">
        <f t="shared" si="98"/>
        <v>24.006250000000001</v>
      </c>
    </row>
    <row r="6277" spans="1:3" x14ac:dyDescent="0.3">
      <c r="A6277" s="5">
        <v>24.506944444444443</v>
      </c>
      <c r="B6277" s="4">
        <v>35.676296727389001</v>
      </c>
      <c r="C6277" s="5">
        <f t="shared" si="98"/>
        <v>24.006944444444443</v>
      </c>
    </row>
    <row r="6278" spans="1:3" x14ac:dyDescent="0.3">
      <c r="A6278" s="5">
        <v>24.507638888888888</v>
      </c>
      <c r="B6278" s="4">
        <v>35.677451732327</v>
      </c>
      <c r="C6278" s="5">
        <f t="shared" si="98"/>
        <v>24.007638888888888</v>
      </c>
    </row>
    <row r="6279" spans="1:3" x14ac:dyDescent="0.3">
      <c r="A6279" s="5">
        <v>24.508333333333333</v>
      </c>
      <c r="B6279" s="4">
        <v>35.678606737263998</v>
      </c>
      <c r="C6279" s="5">
        <f t="shared" si="98"/>
        <v>24.008333333333333</v>
      </c>
    </row>
    <row r="6280" spans="1:3" x14ac:dyDescent="0.3">
      <c r="A6280" s="5">
        <v>24.509027777777778</v>
      </c>
      <c r="B6280" s="4">
        <v>35.679761742202999</v>
      </c>
      <c r="C6280" s="5">
        <f t="shared" si="98"/>
        <v>24.009027777777778</v>
      </c>
    </row>
    <row r="6281" spans="1:3" x14ac:dyDescent="0.3">
      <c r="A6281" s="5">
        <v>24.509722222222223</v>
      </c>
      <c r="B6281" s="4">
        <v>35.680916747140003</v>
      </c>
      <c r="C6281" s="5">
        <f t="shared" si="98"/>
        <v>24.009722222222223</v>
      </c>
    </row>
    <row r="6282" spans="1:3" x14ac:dyDescent="0.3">
      <c r="A6282" s="5">
        <v>24.510416666666668</v>
      </c>
      <c r="B6282" s="4">
        <v>35.680916747140003</v>
      </c>
      <c r="C6282" s="5">
        <f t="shared" si="98"/>
        <v>24.010416666666668</v>
      </c>
    </row>
    <row r="6283" spans="1:3" x14ac:dyDescent="0.3">
      <c r="A6283" s="5">
        <v>24.511111111111113</v>
      </c>
      <c r="B6283" s="4">
        <v>35.680916747140003</v>
      </c>
      <c r="C6283" s="5">
        <f t="shared" si="98"/>
        <v>24.011111111111113</v>
      </c>
    </row>
    <row r="6284" spans="1:3" x14ac:dyDescent="0.3">
      <c r="A6284" s="5">
        <v>24.511805555555554</v>
      </c>
      <c r="B6284" s="4">
        <v>35.680916747140003</v>
      </c>
      <c r="C6284" s="5">
        <f t="shared" si="98"/>
        <v>24.011805555555554</v>
      </c>
    </row>
    <row r="6285" spans="1:3" x14ac:dyDescent="0.3">
      <c r="A6285" s="5">
        <v>24.512499999999999</v>
      </c>
      <c r="B6285" s="4">
        <v>35.680916747140003</v>
      </c>
      <c r="C6285" s="5">
        <f t="shared" si="98"/>
        <v>24.012499999999999</v>
      </c>
    </row>
    <row r="6286" spans="1:3" x14ac:dyDescent="0.3">
      <c r="A6286" s="5">
        <v>24.513194444444444</v>
      </c>
      <c r="B6286" s="4">
        <v>35.680916747140003</v>
      </c>
      <c r="C6286" s="5">
        <f t="shared" si="98"/>
        <v>24.013194444444444</v>
      </c>
    </row>
    <row r="6287" spans="1:3" x14ac:dyDescent="0.3">
      <c r="A6287" s="5">
        <v>24.513888888888889</v>
      </c>
      <c r="B6287" s="4">
        <v>35.680916747140003</v>
      </c>
      <c r="C6287" s="5">
        <f t="shared" si="98"/>
        <v>24.013888888888889</v>
      </c>
    </row>
    <row r="6288" spans="1:3" x14ac:dyDescent="0.3">
      <c r="A6288" s="5">
        <v>24.514583333333334</v>
      </c>
      <c r="B6288" s="4">
        <v>35.680916747140003</v>
      </c>
      <c r="C6288" s="5">
        <f t="shared" si="98"/>
        <v>24.014583333333334</v>
      </c>
    </row>
    <row r="6289" spans="1:3" x14ac:dyDescent="0.3">
      <c r="A6289" s="5">
        <v>24.515277777777779</v>
      </c>
      <c r="B6289" s="4">
        <v>35.680916747140003</v>
      </c>
      <c r="C6289" s="5">
        <f t="shared" si="98"/>
        <v>24.015277777777779</v>
      </c>
    </row>
    <row r="6290" spans="1:3" x14ac:dyDescent="0.3">
      <c r="A6290" s="5">
        <v>24.515972222222221</v>
      </c>
      <c r="B6290" s="4">
        <v>35.680916747140003</v>
      </c>
      <c r="C6290" s="5">
        <f t="shared" si="98"/>
        <v>24.015972222222221</v>
      </c>
    </row>
    <row r="6291" spans="1:3" x14ac:dyDescent="0.3">
      <c r="A6291" s="5">
        <v>24.516666666666666</v>
      </c>
      <c r="B6291" s="4">
        <v>35.680916747140003</v>
      </c>
      <c r="C6291" s="5">
        <f t="shared" si="98"/>
        <v>24.016666666666666</v>
      </c>
    </row>
    <row r="6292" spans="1:3" x14ac:dyDescent="0.3">
      <c r="A6292" s="5">
        <v>24.517361111111111</v>
      </c>
      <c r="B6292" s="4">
        <v>35.680916747140003</v>
      </c>
      <c r="C6292" s="5">
        <f t="shared" si="98"/>
        <v>24.017361111111111</v>
      </c>
    </row>
    <row r="6293" spans="1:3" x14ac:dyDescent="0.3">
      <c r="A6293" s="5">
        <v>24.518055555555556</v>
      </c>
      <c r="B6293" s="4">
        <v>35.680916747140003</v>
      </c>
      <c r="C6293" s="5">
        <f t="shared" si="98"/>
        <v>24.018055555555556</v>
      </c>
    </row>
    <row r="6294" spans="1:3" x14ac:dyDescent="0.3">
      <c r="A6294" s="5">
        <v>24.518750000000001</v>
      </c>
      <c r="B6294" s="4">
        <v>35.680916747140003</v>
      </c>
      <c r="C6294" s="5">
        <f t="shared" si="98"/>
        <v>24.018750000000001</v>
      </c>
    </row>
    <row r="6295" spans="1:3" x14ac:dyDescent="0.3">
      <c r="A6295" s="5">
        <v>24.519444444444446</v>
      </c>
      <c r="B6295" s="4">
        <v>35.680916747140003</v>
      </c>
      <c r="C6295" s="5">
        <f t="shared" si="98"/>
        <v>24.019444444444446</v>
      </c>
    </row>
    <row r="6296" spans="1:3" x14ac:dyDescent="0.3">
      <c r="A6296" s="5">
        <v>24.520138888888887</v>
      </c>
      <c r="B6296" s="4">
        <v>35.680916747140003</v>
      </c>
      <c r="C6296" s="5">
        <f t="shared" si="98"/>
        <v>24.020138888888887</v>
      </c>
    </row>
    <row r="6297" spans="1:3" x14ac:dyDescent="0.3">
      <c r="A6297" s="5">
        <v>24.520833333333332</v>
      </c>
      <c r="B6297" s="4">
        <v>35.680916747140003</v>
      </c>
      <c r="C6297" s="5">
        <f t="shared" si="98"/>
        <v>24.020833333333332</v>
      </c>
    </row>
    <row r="6298" spans="1:3" x14ac:dyDescent="0.3">
      <c r="A6298" s="5">
        <v>24.521527777777777</v>
      </c>
      <c r="B6298" s="4">
        <v>35.680916747140003</v>
      </c>
      <c r="C6298" s="5">
        <f t="shared" si="98"/>
        <v>24.021527777777777</v>
      </c>
    </row>
    <row r="6299" spans="1:3" x14ac:dyDescent="0.3">
      <c r="A6299" s="5">
        <v>24.522222222222222</v>
      </c>
      <c r="B6299" s="4">
        <v>35.680916747140003</v>
      </c>
      <c r="C6299" s="5">
        <f t="shared" si="98"/>
        <v>24.022222222222222</v>
      </c>
    </row>
    <row r="6300" spans="1:3" x14ac:dyDescent="0.3">
      <c r="A6300" s="5">
        <v>24.522916666666667</v>
      </c>
      <c r="B6300" s="4">
        <v>35.680916747140003</v>
      </c>
      <c r="C6300" s="5">
        <f t="shared" si="98"/>
        <v>24.022916666666667</v>
      </c>
    </row>
    <row r="6301" spans="1:3" x14ac:dyDescent="0.3">
      <c r="A6301" s="5">
        <v>24.523611111111112</v>
      </c>
      <c r="B6301" s="4">
        <v>35.680916747140003</v>
      </c>
      <c r="C6301" s="5">
        <f t="shared" si="98"/>
        <v>24.023611111111112</v>
      </c>
    </row>
    <row r="6302" spans="1:3" x14ac:dyDescent="0.3">
      <c r="A6302" s="5">
        <v>24.524305555555557</v>
      </c>
      <c r="B6302" s="4">
        <v>35.680916747140003</v>
      </c>
      <c r="C6302" s="5">
        <f t="shared" si="98"/>
        <v>24.024305555555557</v>
      </c>
    </row>
    <row r="6303" spans="1:3" x14ac:dyDescent="0.3">
      <c r="A6303" s="5">
        <v>24.524999999999999</v>
      </c>
      <c r="B6303" s="4">
        <v>35.680916747140003</v>
      </c>
      <c r="C6303" s="5">
        <f t="shared" si="98"/>
        <v>24.024999999999999</v>
      </c>
    </row>
    <row r="6304" spans="1:3" x14ac:dyDescent="0.3">
      <c r="A6304" s="5">
        <v>24.525694444444444</v>
      </c>
      <c r="B6304" s="4">
        <v>35.680916747140003</v>
      </c>
      <c r="C6304" s="5">
        <f t="shared" si="98"/>
        <v>24.025694444444444</v>
      </c>
    </row>
    <row r="6305" spans="1:3" x14ac:dyDescent="0.3">
      <c r="A6305" s="5">
        <v>24.526388888888889</v>
      </c>
      <c r="B6305" s="4">
        <v>35.680916747140003</v>
      </c>
      <c r="C6305" s="5">
        <f t="shared" si="98"/>
        <v>24.026388888888889</v>
      </c>
    </row>
    <row r="6306" spans="1:3" x14ac:dyDescent="0.3">
      <c r="A6306" s="5">
        <v>24.527083333333334</v>
      </c>
      <c r="B6306" s="4">
        <v>35.680916747140003</v>
      </c>
      <c r="C6306" s="5">
        <f t="shared" si="98"/>
        <v>24.027083333333334</v>
      </c>
    </row>
    <row r="6307" spans="1:3" x14ac:dyDescent="0.3">
      <c r="A6307" s="5">
        <v>24.527777777777779</v>
      </c>
      <c r="B6307" s="4">
        <v>35.680916747140003</v>
      </c>
      <c r="C6307" s="5">
        <f t="shared" si="98"/>
        <v>24.027777777777779</v>
      </c>
    </row>
    <row r="6308" spans="1:3" x14ac:dyDescent="0.3">
      <c r="A6308" s="5">
        <v>24.528472222222224</v>
      </c>
      <c r="B6308" s="4">
        <v>35.680916747140003</v>
      </c>
      <c r="C6308" s="5">
        <f t="shared" si="98"/>
        <v>24.028472222222224</v>
      </c>
    </row>
    <row r="6309" spans="1:3" x14ac:dyDescent="0.3">
      <c r="A6309" s="5">
        <v>24.529166666666665</v>
      </c>
      <c r="B6309" s="4">
        <v>35.680916747140003</v>
      </c>
      <c r="C6309" s="5">
        <f t="shared" si="98"/>
        <v>24.029166666666665</v>
      </c>
    </row>
    <row r="6310" spans="1:3" x14ac:dyDescent="0.3">
      <c r="A6310" s="5">
        <v>24.52986111111111</v>
      </c>
      <c r="B6310" s="4">
        <v>35.680916747140003</v>
      </c>
      <c r="C6310" s="5">
        <f t="shared" si="98"/>
        <v>24.02986111111111</v>
      </c>
    </row>
    <row r="6311" spans="1:3" x14ac:dyDescent="0.3">
      <c r="A6311" s="5">
        <v>24.530555555555555</v>
      </c>
      <c r="B6311" s="4">
        <v>35.680916747140003</v>
      </c>
      <c r="C6311" s="5">
        <f t="shared" si="98"/>
        <v>24.030555555555555</v>
      </c>
    </row>
    <row r="6312" spans="1:3" x14ac:dyDescent="0.3">
      <c r="A6312" s="5">
        <v>24.53125</v>
      </c>
      <c r="B6312" s="4">
        <v>35.682071752078002</v>
      </c>
      <c r="C6312" s="5">
        <f t="shared" si="98"/>
        <v>24.03125</v>
      </c>
    </row>
    <row r="6313" spans="1:3" x14ac:dyDescent="0.3">
      <c r="A6313" s="5">
        <v>24.531944444444445</v>
      </c>
      <c r="B6313" s="4">
        <v>35.683226757017003</v>
      </c>
      <c r="C6313" s="5">
        <f t="shared" si="98"/>
        <v>24.031944444444445</v>
      </c>
    </row>
    <row r="6314" spans="1:3" x14ac:dyDescent="0.3">
      <c r="A6314" s="5">
        <v>24.53263888888889</v>
      </c>
      <c r="B6314" s="4">
        <v>35.684381761954</v>
      </c>
      <c r="C6314" s="5">
        <f t="shared" si="98"/>
        <v>24.03263888888889</v>
      </c>
    </row>
    <row r="6315" spans="1:3" x14ac:dyDescent="0.3">
      <c r="A6315" s="5">
        <v>24.533333333333335</v>
      </c>
      <c r="B6315" s="4">
        <v>35.685536766892</v>
      </c>
      <c r="C6315" s="5">
        <f t="shared" si="98"/>
        <v>24.033333333333335</v>
      </c>
    </row>
    <row r="6316" spans="1:3" x14ac:dyDescent="0.3">
      <c r="A6316" s="5">
        <v>24.534027777777776</v>
      </c>
      <c r="B6316" s="4">
        <v>35.686691771829999</v>
      </c>
      <c r="C6316" s="5">
        <f t="shared" si="98"/>
        <v>24.034027777777776</v>
      </c>
    </row>
    <row r="6317" spans="1:3" x14ac:dyDescent="0.3">
      <c r="A6317" s="5">
        <v>24.534722222222221</v>
      </c>
      <c r="B6317" s="4">
        <v>35.686691771829999</v>
      </c>
      <c r="C6317" s="5">
        <f t="shared" si="98"/>
        <v>24.034722222222221</v>
      </c>
    </row>
    <row r="6318" spans="1:3" x14ac:dyDescent="0.3">
      <c r="A6318" s="5">
        <v>24.535416666666666</v>
      </c>
      <c r="B6318" s="4">
        <v>35.686691771829999</v>
      </c>
      <c r="C6318" s="5">
        <f t="shared" si="98"/>
        <v>24.035416666666666</v>
      </c>
    </row>
    <row r="6319" spans="1:3" x14ac:dyDescent="0.3">
      <c r="A6319" s="5">
        <v>24.536111111111111</v>
      </c>
      <c r="B6319" s="4">
        <v>35.686691771829999</v>
      </c>
      <c r="C6319" s="5">
        <f t="shared" si="98"/>
        <v>24.036111111111111</v>
      </c>
    </row>
    <row r="6320" spans="1:3" x14ac:dyDescent="0.3">
      <c r="A6320" s="5">
        <v>24.536805555555556</v>
      </c>
      <c r="B6320" s="4">
        <v>35.686691771829999</v>
      </c>
      <c r="C6320" s="5">
        <f t="shared" si="98"/>
        <v>24.036805555555556</v>
      </c>
    </row>
    <row r="6321" spans="1:3" x14ac:dyDescent="0.3">
      <c r="A6321" s="5">
        <v>24.537500000000001</v>
      </c>
      <c r="B6321" s="4">
        <v>35.686691771829999</v>
      </c>
      <c r="C6321" s="5">
        <f t="shared" si="98"/>
        <v>24.037500000000001</v>
      </c>
    </row>
    <row r="6322" spans="1:3" x14ac:dyDescent="0.3">
      <c r="A6322" s="5">
        <v>24.538194444444443</v>
      </c>
      <c r="B6322" s="4">
        <v>35.686691771829999</v>
      </c>
      <c r="C6322" s="5">
        <f t="shared" si="98"/>
        <v>24.038194444444443</v>
      </c>
    </row>
    <row r="6323" spans="1:3" x14ac:dyDescent="0.3">
      <c r="A6323" s="5">
        <v>24.538888888888888</v>
      </c>
      <c r="B6323" s="4">
        <v>35.686691771829999</v>
      </c>
      <c r="C6323" s="5">
        <f t="shared" si="98"/>
        <v>24.038888888888888</v>
      </c>
    </row>
    <row r="6324" spans="1:3" x14ac:dyDescent="0.3">
      <c r="A6324" s="5">
        <v>24.539583333333333</v>
      </c>
      <c r="B6324" s="4">
        <v>35.686691771829999</v>
      </c>
      <c r="C6324" s="5">
        <f t="shared" si="98"/>
        <v>24.039583333333333</v>
      </c>
    </row>
    <row r="6325" spans="1:3" x14ac:dyDescent="0.3">
      <c r="A6325" s="5">
        <v>24.540277777777778</v>
      </c>
      <c r="B6325" s="4">
        <v>35.686691771829999</v>
      </c>
      <c r="C6325" s="5">
        <f t="shared" si="98"/>
        <v>24.040277777777778</v>
      </c>
    </row>
    <row r="6326" spans="1:3" x14ac:dyDescent="0.3">
      <c r="A6326" s="5">
        <v>24.540972222222223</v>
      </c>
      <c r="B6326" s="4">
        <v>35.686691771829999</v>
      </c>
      <c r="C6326" s="5">
        <f t="shared" si="98"/>
        <v>24.040972222222223</v>
      </c>
    </row>
    <row r="6327" spans="1:3" x14ac:dyDescent="0.3">
      <c r="A6327" s="5">
        <v>24.541666666666668</v>
      </c>
      <c r="B6327" s="4">
        <v>35.686691771829999</v>
      </c>
      <c r="C6327" s="5">
        <f t="shared" si="98"/>
        <v>24.041666666666668</v>
      </c>
    </row>
    <row r="6328" spans="1:3" x14ac:dyDescent="0.3">
      <c r="A6328" s="5">
        <v>24.542361111111113</v>
      </c>
      <c r="B6328" s="4">
        <v>35.686691771829999</v>
      </c>
      <c r="C6328" s="5">
        <f t="shared" si="98"/>
        <v>24.042361111111113</v>
      </c>
    </row>
    <row r="6329" spans="1:3" x14ac:dyDescent="0.3">
      <c r="A6329" s="5">
        <v>24.543055555555554</v>
      </c>
      <c r="B6329" s="4">
        <v>35.686691771829999</v>
      </c>
      <c r="C6329" s="5">
        <f t="shared" si="98"/>
        <v>24.043055555555554</v>
      </c>
    </row>
    <row r="6330" spans="1:3" x14ac:dyDescent="0.3">
      <c r="A6330" s="5">
        <v>24.543749999999999</v>
      </c>
      <c r="B6330" s="4">
        <v>35.686691771829999</v>
      </c>
      <c r="C6330" s="5">
        <f t="shared" si="98"/>
        <v>24.043749999999999</v>
      </c>
    </row>
    <row r="6331" spans="1:3" x14ac:dyDescent="0.3">
      <c r="A6331" s="5">
        <v>24.544444444444444</v>
      </c>
      <c r="B6331" s="4">
        <v>35.686691771829999</v>
      </c>
      <c r="C6331" s="5">
        <f t="shared" si="98"/>
        <v>24.044444444444444</v>
      </c>
    </row>
    <row r="6332" spans="1:3" x14ac:dyDescent="0.3">
      <c r="A6332" s="5">
        <v>24.545138888888889</v>
      </c>
      <c r="B6332" s="4">
        <v>35.686691771829999</v>
      </c>
      <c r="C6332" s="5">
        <f t="shared" si="98"/>
        <v>24.045138888888889</v>
      </c>
    </row>
    <row r="6333" spans="1:3" x14ac:dyDescent="0.3">
      <c r="A6333" s="5">
        <v>24.545833333333334</v>
      </c>
      <c r="B6333" s="4">
        <v>35.686691771829999</v>
      </c>
      <c r="C6333" s="5">
        <f t="shared" si="98"/>
        <v>24.045833333333334</v>
      </c>
    </row>
    <row r="6334" spans="1:3" x14ac:dyDescent="0.3">
      <c r="A6334" s="5">
        <v>24.546527777777779</v>
      </c>
      <c r="B6334" s="4">
        <v>35.686691771829999</v>
      </c>
      <c r="C6334" s="5">
        <f t="shared" si="98"/>
        <v>24.046527777777779</v>
      </c>
    </row>
    <row r="6335" spans="1:3" x14ac:dyDescent="0.3">
      <c r="A6335" s="5">
        <v>24.547222222222221</v>
      </c>
      <c r="B6335" s="4">
        <v>35.686691771829999</v>
      </c>
      <c r="C6335" s="5">
        <f t="shared" si="98"/>
        <v>24.047222222222221</v>
      </c>
    </row>
    <row r="6336" spans="1:3" x14ac:dyDescent="0.3">
      <c r="A6336" s="5">
        <v>24.547916666666666</v>
      </c>
      <c r="B6336" s="4">
        <v>35.686691771829999</v>
      </c>
      <c r="C6336" s="5">
        <f t="shared" si="98"/>
        <v>24.047916666666666</v>
      </c>
    </row>
    <row r="6337" spans="1:3" x14ac:dyDescent="0.3">
      <c r="A6337" s="5">
        <v>24.548611111111111</v>
      </c>
      <c r="B6337" s="4">
        <v>35.686691771829999</v>
      </c>
      <c r="C6337" s="5">
        <f t="shared" si="98"/>
        <v>24.048611111111111</v>
      </c>
    </row>
    <row r="6338" spans="1:3" x14ac:dyDescent="0.3">
      <c r="A6338" s="5">
        <v>24.549305555555556</v>
      </c>
      <c r="B6338" s="4">
        <v>35.686691771829999</v>
      </c>
      <c r="C6338" s="5">
        <f t="shared" ref="C6338:C6401" si="99">A6338-0.5</f>
        <v>24.049305555555556</v>
      </c>
    </row>
    <row r="6339" spans="1:3" x14ac:dyDescent="0.3">
      <c r="A6339" s="5">
        <v>24.55</v>
      </c>
      <c r="B6339" s="4">
        <v>35.686691771829999</v>
      </c>
      <c r="C6339" s="5">
        <f t="shared" si="99"/>
        <v>24.05</v>
      </c>
    </row>
    <row r="6340" spans="1:3" x14ac:dyDescent="0.3">
      <c r="A6340" s="5">
        <v>24.550694444444446</v>
      </c>
      <c r="B6340" s="4">
        <v>35.686691771829999</v>
      </c>
      <c r="C6340" s="5">
        <f t="shared" si="99"/>
        <v>24.050694444444446</v>
      </c>
    </row>
    <row r="6341" spans="1:3" x14ac:dyDescent="0.3">
      <c r="A6341" s="5">
        <v>24.551388888888887</v>
      </c>
      <c r="B6341" s="4">
        <v>35.686691771829999</v>
      </c>
      <c r="C6341" s="5">
        <f t="shared" si="99"/>
        <v>24.051388888888887</v>
      </c>
    </row>
    <row r="6342" spans="1:3" x14ac:dyDescent="0.3">
      <c r="A6342" s="5">
        <v>24.552083333333332</v>
      </c>
      <c r="B6342" s="4">
        <v>35.686691771829999</v>
      </c>
      <c r="C6342" s="5">
        <f t="shared" si="99"/>
        <v>24.052083333333332</v>
      </c>
    </row>
    <row r="6343" spans="1:3" x14ac:dyDescent="0.3">
      <c r="A6343" s="5">
        <v>24.552777777777777</v>
      </c>
      <c r="B6343" s="4">
        <v>35.686691771829999</v>
      </c>
      <c r="C6343" s="5">
        <f t="shared" si="99"/>
        <v>24.052777777777777</v>
      </c>
    </row>
    <row r="6344" spans="1:3" x14ac:dyDescent="0.3">
      <c r="A6344" s="5">
        <v>24.553472222222222</v>
      </c>
      <c r="B6344" s="4">
        <v>35.686691771829999</v>
      </c>
      <c r="C6344" s="5">
        <f t="shared" si="99"/>
        <v>24.053472222222222</v>
      </c>
    </row>
    <row r="6345" spans="1:3" x14ac:dyDescent="0.3">
      <c r="A6345" s="5">
        <v>24.554166666666667</v>
      </c>
      <c r="B6345" s="4">
        <v>35.686691771829999</v>
      </c>
      <c r="C6345" s="5">
        <f t="shared" si="99"/>
        <v>24.054166666666667</v>
      </c>
    </row>
    <row r="6346" spans="1:3" x14ac:dyDescent="0.3">
      <c r="A6346" s="5">
        <v>24.554861111111112</v>
      </c>
      <c r="B6346" s="4">
        <v>35.686691771829999</v>
      </c>
      <c r="C6346" s="5">
        <f t="shared" si="99"/>
        <v>24.054861111111112</v>
      </c>
    </row>
    <row r="6347" spans="1:3" x14ac:dyDescent="0.3">
      <c r="A6347" s="5">
        <v>24.555555555555557</v>
      </c>
      <c r="B6347" s="4">
        <v>35.687846776767998</v>
      </c>
      <c r="C6347" s="5">
        <f t="shared" si="99"/>
        <v>24.055555555555557</v>
      </c>
    </row>
    <row r="6348" spans="1:3" x14ac:dyDescent="0.3">
      <c r="A6348" s="5">
        <v>24.556249999999999</v>
      </c>
      <c r="B6348" s="4">
        <v>35.689001781705997</v>
      </c>
      <c r="C6348" s="5">
        <f t="shared" si="99"/>
        <v>24.056249999999999</v>
      </c>
    </row>
    <row r="6349" spans="1:3" x14ac:dyDescent="0.3">
      <c r="A6349" s="5">
        <v>24.556944444444444</v>
      </c>
      <c r="B6349" s="4">
        <v>35.690156786643001</v>
      </c>
      <c r="C6349" s="5">
        <f t="shared" si="99"/>
        <v>24.056944444444444</v>
      </c>
    </row>
    <row r="6350" spans="1:3" x14ac:dyDescent="0.3">
      <c r="A6350" s="5">
        <v>24.557638888888889</v>
      </c>
      <c r="B6350" s="4">
        <v>35.691311791582002</v>
      </c>
      <c r="C6350" s="5">
        <f t="shared" si="99"/>
        <v>24.057638888888889</v>
      </c>
    </row>
    <row r="6351" spans="1:3" x14ac:dyDescent="0.3">
      <c r="A6351" s="5">
        <v>24.558333333333334</v>
      </c>
      <c r="B6351" s="4">
        <v>35.692466796519</v>
      </c>
      <c r="C6351" s="5">
        <f t="shared" si="99"/>
        <v>24.058333333333334</v>
      </c>
    </row>
    <row r="6352" spans="1:3" x14ac:dyDescent="0.3">
      <c r="A6352" s="5">
        <v>24.559027777777779</v>
      </c>
      <c r="B6352" s="4">
        <v>35.692466796519</v>
      </c>
      <c r="C6352" s="5">
        <f t="shared" si="99"/>
        <v>24.059027777777779</v>
      </c>
    </row>
    <row r="6353" spans="1:3" x14ac:dyDescent="0.3">
      <c r="A6353" s="5">
        <v>24.559722222222224</v>
      </c>
      <c r="B6353" s="4">
        <v>35.692466796519</v>
      </c>
      <c r="C6353" s="5">
        <f t="shared" si="99"/>
        <v>24.059722222222224</v>
      </c>
    </row>
    <row r="6354" spans="1:3" x14ac:dyDescent="0.3">
      <c r="A6354" s="5">
        <v>24.560416666666665</v>
      </c>
      <c r="B6354" s="4">
        <v>35.692466796519</v>
      </c>
      <c r="C6354" s="5">
        <f t="shared" si="99"/>
        <v>24.060416666666665</v>
      </c>
    </row>
    <row r="6355" spans="1:3" x14ac:dyDescent="0.3">
      <c r="A6355" s="5">
        <v>24.56111111111111</v>
      </c>
      <c r="B6355" s="4">
        <v>35.692466796519</v>
      </c>
      <c r="C6355" s="5">
        <f t="shared" si="99"/>
        <v>24.06111111111111</v>
      </c>
    </row>
    <row r="6356" spans="1:3" x14ac:dyDescent="0.3">
      <c r="A6356" s="5">
        <v>24.561805555555555</v>
      </c>
      <c r="B6356" s="4">
        <v>35.692466796519</v>
      </c>
      <c r="C6356" s="5">
        <f t="shared" si="99"/>
        <v>24.061805555555555</v>
      </c>
    </row>
    <row r="6357" spans="1:3" x14ac:dyDescent="0.3">
      <c r="A6357" s="5">
        <v>24.5625</v>
      </c>
      <c r="B6357" s="4">
        <v>35.692466796519</v>
      </c>
      <c r="C6357" s="5">
        <f t="shared" si="99"/>
        <v>24.0625</v>
      </c>
    </row>
    <row r="6358" spans="1:3" x14ac:dyDescent="0.3">
      <c r="A6358" s="5">
        <v>24.563194444444445</v>
      </c>
      <c r="B6358" s="4">
        <v>35.692466796519</v>
      </c>
      <c r="C6358" s="5">
        <f t="shared" si="99"/>
        <v>24.063194444444445</v>
      </c>
    </row>
    <row r="6359" spans="1:3" x14ac:dyDescent="0.3">
      <c r="A6359" s="5">
        <v>24.56388888888889</v>
      </c>
      <c r="B6359" s="4">
        <v>35.692466796519</v>
      </c>
      <c r="C6359" s="5">
        <f t="shared" si="99"/>
        <v>24.06388888888889</v>
      </c>
    </row>
    <row r="6360" spans="1:3" x14ac:dyDescent="0.3">
      <c r="A6360" s="5">
        <v>24.564583333333335</v>
      </c>
      <c r="B6360" s="4">
        <v>35.692466796519</v>
      </c>
      <c r="C6360" s="5">
        <f t="shared" si="99"/>
        <v>24.064583333333335</v>
      </c>
    </row>
    <row r="6361" spans="1:3" x14ac:dyDescent="0.3">
      <c r="A6361" s="5">
        <v>24.565277777777776</v>
      </c>
      <c r="B6361" s="4">
        <v>35.692466796519</v>
      </c>
      <c r="C6361" s="5">
        <f t="shared" si="99"/>
        <v>24.065277777777776</v>
      </c>
    </row>
    <row r="6362" spans="1:3" x14ac:dyDescent="0.3">
      <c r="A6362" s="5">
        <v>24.565972222222221</v>
      </c>
      <c r="B6362" s="4">
        <v>35.692466796519</v>
      </c>
      <c r="C6362" s="5">
        <f t="shared" si="99"/>
        <v>24.065972222222221</v>
      </c>
    </row>
    <row r="6363" spans="1:3" x14ac:dyDescent="0.3">
      <c r="A6363" s="5">
        <v>24.566666666666666</v>
      </c>
      <c r="B6363" s="4">
        <v>35.692466796519</v>
      </c>
      <c r="C6363" s="5">
        <f t="shared" si="99"/>
        <v>24.066666666666666</v>
      </c>
    </row>
    <row r="6364" spans="1:3" x14ac:dyDescent="0.3">
      <c r="A6364" s="5">
        <v>24.567361111111111</v>
      </c>
      <c r="B6364" s="4">
        <v>35.692466796519</v>
      </c>
      <c r="C6364" s="5">
        <f t="shared" si="99"/>
        <v>24.067361111111111</v>
      </c>
    </row>
    <row r="6365" spans="1:3" x14ac:dyDescent="0.3">
      <c r="A6365" s="5">
        <v>24.568055555555556</v>
      </c>
      <c r="B6365" s="4">
        <v>35.692466796519</v>
      </c>
      <c r="C6365" s="5">
        <f t="shared" si="99"/>
        <v>24.068055555555556</v>
      </c>
    </row>
    <row r="6366" spans="1:3" x14ac:dyDescent="0.3">
      <c r="A6366" s="5">
        <v>24.568750000000001</v>
      </c>
      <c r="B6366" s="4">
        <v>35.692466796519</v>
      </c>
      <c r="C6366" s="5">
        <f t="shared" si="99"/>
        <v>24.068750000000001</v>
      </c>
    </row>
    <row r="6367" spans="1:3" x14ac:dyDescent="0.3">
      <c r="A6367" s="5">
        <v>24.569444444444443</v>
      </c>
      <c r="B6367" s="4">
        <v>35.692466796519</v>
      </c>
      <c r="C6367" s="5">
        <f t="shared" si="99"/>
        <v>24.069444444444443</v>
      </c>
    </row>
    <row r="6368" spans="1:3" x14ac:dyDescent="0.3">
      <c r="A6368" s="5">
        <v>24.570138888888888</v>
      </c>
      <c r="B6368" s="4">
        <v>35.692466796519</v>
      </c>
      <c r="C6368" s="5">
        <f t="shared" si="99"/>
        <v>24.070138888888888</v>
      </c>
    </row>
    <row r="6369" spans="1:3" x14ac:dyDescent="0.3">
      <c r="A6369" s="5">
        <v>24.570833333333333</v>
      </c>
      <c r="B6369" s="4">
        <v>35.692466796519</v>
      </c>
      <c r="C6369" s="5">
        <f t="shared" si="99"/>
        <v>24.070833333333333</v>
      </c>
    </row>
    <row r="6370" spans="1:3" x14ac:dyDescent="0.3">
      <c r="A6370" s="5">
        <v>24.571527777777778</v>
      </c>
      <c r="B6370" s="4">
        <v>35.692466796519</v>
      </c>
      <c r="C6370" s="5">
        <f t="shared" si="99"/>
        <v>24.071527777777778</v>
      </c>
    </row>
    <row r="6371" spans="1:3" x14ac:dyDescent="0.3">
      <c r="A6371" s="5">
        <v>24.572222222222223</v>
      </c>
      <c r="B6371" s="4">
        <v>35.692466796519</v>
      </c>
      <c r="C6371" s="5">
        <f t="shared" si="99"/>
        <v>24.072222222222223</v>
      </c>
    </row>
    <row r="6372" spans="1:3" x14ac:dyDescent="0.3">
      <c r="A6372" s="5">
        <v>24.572916666666668</v>
      </c>
      <c r="B6372" s="4">
        <v>35.692466796519</v>
      </c>
      <c r="C6372" s="5">
        <f t="shared" si="99"/>
        <v>24.072916666666668</v>
      </c>
    </row>
    <row r="6373" spans="1:3" x14ac:dyDescent="0.3">
      <c r="A6373" s="5">
        <v>24.573611111111113</v>
      </c>
      <c r="B6373" s="4">
        <v>35.692466796519</v>
      </c>
      <c r="C6373" s="5">
        <f t="shared" si="99"/>
        <v>24.073611111111113</v>
      </c>
    </row>
    <row r="6374" spans="1:3" x14ac:dyDescent="0.3">
      <c r="A6374" s="5">
        <v>24.574305555555554</v>
      </c>
      <c r="B6374" s="4">
        <v>35.692466796519</v>
      </c>
      <c r="C6374" s="5">
        <f t="shared" si="99"/>
        <v>24.074305555555554</v>
      </c>
    </row>
    <row r="6375" spans="1:3" x14ac:dyDescent="0.3">
      <c r="A6375" s="5">
        <v>24.574999999999999</v>
      </c>
      <c r="B6375" s="4">
        <v>35.692466796519</v>
      </c>
      <c r="C6375" s="5">
        <f t="shared" si="99"/>
        <v>24.074999999999999</v>
      </c>
    </row>
    <row r="6376" spans="1:3" x14ac:dyDescent="0.3">
      <c r="A6376" s="5">
        <v>24.575694444444444</v>
      </c>
      <c r="B6376" s="4">
        <v>35.692466796519</v>
      </c>
      <c r="C6376" s="5">
        <f t="shared" si="99"/>
        <v>24.075694444444444</v>
      </c>
    </row>
    <row r="6377" spans="1:3" x14ac:dyDescent="0.3">
      <c r="A6377" s="5">
        <v>24.576388888888889</v>
      </c>
      <c r="B6377" s="4">
        <v>35.693621801456999</v>
      </c>
      <c r="C6377" s="5">
        <f t="shared" si="99"/>
        <v>24.076388888888889</v>
      </c>
    </row>
    <row r="6378" spans="1:3" x14ac:dyDescent="0.3">
      <c r="A6378" s="5">
        <v>24.577083333333334</v>
      </c>
      <c r="B6378" s="4">
        <v>35.694776806396</v>
      </c>
      <c r="C6378" s="5">
        <f t="shared" si="99"/>
        <v>24.077083333333334</v>
      </c>
    </row>
    <row r="6379" spans="1:3" x14ac:dyDescent="0.3">
      <c r="A6379" s="5">
        <v>24.577777777777779</v>
      </c>
      <c r="B6379" s="4">
        <v>35.695931811332997</v>
      </c>
      <c r="C6379" s="5">
        <f t="shared" si="99"/>
        <v>24.077777777777779</v>
      </c>
    </row>
    <row r="6380" spans="1:3" x14ac:dyDescent="0.3">
      <c r="A6380" s="5">
        <v>24.578472222222221</v>
      </c>
      <c r="B6380" s="4">
        <v>35.697086816271003</v>
      </c>
      <c r="C6380" s="5">
        <f t="shared" si="99"/>
        <v>24.078472222222221</v>
      </c>
    </row>
    <row r="6381" spans="1:3" x14ac:dyDescent="0.3">
      <c r="A6381" s="5">
        <v>24.579166666666666</v>
      </c>
      <c r="B6381" s="4">
        <v>35.698241821209002</v>
      </c>
      <c r="C6381" s="5">
        <f t="shared" si="99"/>
        <v>24.079166666666666</v>
      </c>
    </row>
    <row r="6382" spans="1:3" x14ac:dyDescent="0.3">
      <c r="A6382" s="5">
        <v>24.579861111111111</v>
      </c>
      <c r="B6382" s="4">
        <v>35.698241821209002</v>
      </c>
      <c r="C6382" s="5">
        <f t="shared" si="99"/>
        <v>24.079861111111111</v>
      </c>
    </row>
    <row r="6383" spans="1:3" x14ac:dyDescent="0.3">
      <c r="A6383" s="5">
        <v>24.580555555555556</v>
      </c>
      <c r="B6383" s="4">
        <v>35.698241821209002</v>
      </c>
      <c r="C6383" s="5">
        <f t="shared" si="99"/>
        <v>24.080555555555556</v>
      </c>
    </row>
    <row r="6384" spans="1:3" x14ac:dyDescent="0.3">
      <c r="A6384" s="5">
        <v>24.581250000000001</v>
      </c>
      <c r="B6384" s="4">
        <v>35.698241821209002</v>
      </c>
      <c r="C6384" s="5">
        <f t="shared" si="99"/>
        <v>24.081250000000001</v>
      </c>
    </row>
    <row r="6385" spans="1:3" x14ac:dyDescent="0.3">
      <c r="A6385" s="5">
        <v>24.581944444444446</v>
      </c>
      <c r="B6385" s="4">
        <v>35.698241821209002</v>
      </c>
      <c r="C6385" s="5">
        <f t="shared" si="99"/>
        <v>24.081944444444446</v>
      </c>
    </row>
    <row r="6386" spans="1:3" x14ac:dyDescent="0.3">
      <c r="A6386" s="5">
        <v>24.582638888888887</v>
      </c>
      <c r="B6386" s="4">
        <v>35.698241821209002</v>
      </c>
      <c r="C6386" s="5">
        <f t="shared" si="99"/>
        <v>24.082638888888887</v>
      </c>
    </row>
    <row r="6387" spans="1:3" x14ac:dyDescent="0.3">
      <c r="A6387" s="5">
        <v>24.583333333333332</v>
      </c>
      <c r="B6387" s="4">
        <v>35.698241821209002</v>
      </c>
      <c r="C6387" s="5">
        <f t="shared" si="99"/>
        <v>24.083333333333332</v>
      </c>
    </row>
    <row r="6388" spans="1:3" x14ac:dyDescent="0.3">
      <c r="A6388" s="5">
        <v>24.584027777777777</v>
      </c>
      <c r="B6388" s="4">
        <v>35.698241821209002</v>
      </c>
      <c r="C6388" s="5">
        <f t="shared" si="99"/>
        <v>24.084027777777777</v>
      </c>
    </row>
    <row r="6389" spans="1:3" x14ac:dyDescent="0.3">
      <c r="A6389" s="5">
        <v>24.584722222222222</v>
      </c>
      <c r="B6389" s="4">
        <v>35.698241821209002</v>
      </c>
      <c r="C6389" s="5">
        <f t="shared" si="99"/>
        <v>24.084722222222222</v>
      </c>
    </row>
    <row r="6390" spans="1:3" x14ac:dyDescent="0.3">
      <c r="A6390" s="5">
        <v>24.585416666666667</v>
      </c>
      <c r="B6390" s="4">
        <v>35.698241821209002</v>
      </c>
      <c r="C6390" s="5">
        <f t="shared" si="99"/>
        <v>24.085416666666667</v>
      </c>
    </row>
    <row r="6391" spans="1:3" x14ac:dyDescent="0.3">
      <c r="A6391" s="5">
        <v>24.586111111111112</v>
      </c>
      <c r="B6391" s="4">
        <v>35.698241821209002</v>
      </c>
      <c r="C6391" s="5">
        <f t="shared" si="99"/>
        <v>24.086111111111112</v>
      </c>
    </row>
    <row r="6392" spans="1:3" x14ac:dyDescent="0.3">
      <c r="A6392" s="5">
        <v>24.586805555555557</v>
      </c>
      <c r="B6392" s="4">
        <v>35.698241821209002</v>
      </c>
      <c r="C6392" s="5">
        <f t="shared" si="99"/>
        <v>24.086805555555557</v>
      </c>
    </row>
    <row r="6393" spans="1:3" x14ac:dyDescent="0.3">
      <c r="A6393" s="5">
        <v>24.587499999999999</v>
      </c>
      <c r="B6393" s="4">
        <v>35.698241821209002</v>
      </c>
      <c r="C6393" s="5">
        <f t="shared" si="99"/>
        <v>24.087499999999999</v>
      </c>
    </row>
    <row r="6394" spans="1:3" x14ac:dyDescent="0.3">
      <c r="A6394" s="5">
        <v>24.588194444444444</v>
      </c>
      <c r="B6394" s="4">
        <v>35.698241821209002</v>
      </c>
      <c r="C6394" s="5">
        <f t="shared" si="99"/>
        <v>24.088194444444444</v>
      </c>
    </row>
    <row r="6395" spans="1:3" x14ac:dyDescent="0.3">
      <c r="A6395" s="5">
        <v>24.588888888888889</v>
      </c>
      <c r="B6395" s="4">
        <v>35.698241821209002</v>
      </c>
      <c r="C6395" s="5">
        <f t="shared" si="99"/>
        <v>24.088888888888889</v>
      </c>
    </row>
    <row r="6396" spans="1:3" x14ac:dyDescent="0.3">
      <c r="A6396" s="5">
        <v>24.589583333333334</v>
      </c>
      <c r="B6396" s="4">
        <v>35.698241821209002</v>
      </c>
      <c r="C6396" s="5">
        <f t="shared" si="99"/>
        <v>24.089583333333334</v>
      </c>
    </row>
    <row r="6397" spans="1:3" x14ac:dyDescent="0.3">
      <c r="A6397" s="5">
        <v>24.590277777777779</v>
      </c>
      <c r="B6397" s="4">
        <v>35.698241821209002</v>
      </c>
      <c r="C6397" s="5">
        <f t="shared" si="99"/>
        <v>24.090277777777779</v>
      </c>
    </row>
    <row r="6398" spans="1:3" x14ac:dyDescent="0.3">
      <c r="A6398" s="5">
        <v>24.590972222222224</v>
      </c>
      <c r="B6398" s="4">
        <v>35.698241821209002</v>
      </c>
      <c r="C6398" s="5">
        <f t="shared" si="99"/>
        <v>24.090972222222224</v>
      </c>
    </row>
    <row r="6399" spans="1:3" x14ac:dyDescent="0.3">
      <c r="A6399" s="5">
        <v>24.591666666666665</v>
      </c>
      <c r="B6399" s="4">
        <v>35.698241821209002</v>
      </c>
      <c r="C6399" s="5">
        <f t="shared" si="99"/>
        <v>24.091666666666665</v>
      </c>
    </row>
    <row r="6400" spans="1:3" x14ac:dyDescent="0.3">
      <c r="A6400" s="5">
        <v>24.59236111111111</v>
      </c>
      <c r="B6400" s="4">
        <v>35.698241821209002</v>
      </c>
      <c r="C6400" s="5">
        <f t="shared" si="99"/>
        <v>24.09236111111111</v>
      </c>
    </row>
    <row r="6401" spans="1:3" x14ac:dyDescent="0.3">
      <c r="A6401" s="5">
        <v>24.593055555555555</v>
      </c>
      <c r="B6401" s="4">
        <v>35.698241821209002</v>
      </c>
      <c r="C6401" s="5">
        <f t="shared" si="99"/>
        <v>24.093055555555555</v>
      </c>
    </row>
    <row r="6402" spans="1:3" x14ac:dyDescent="0.3">
      <c r="A6402" s="5">
        <v>24.59375</v>
      </c>
      <c r="B6402" s="4">
        <v>35.698241821209002</v>
      </c>
      <c r="C6402" s="5">
        <f t="shared" ref="C6402:C6465" si="100">A6402-0.5</f>
        <v>24.09375</v>
      </c>
    </row>
    <row r="6403" spans="1:3" x14ac:dyDescent="0.3">
      <c r="A6403" s="5">
        <v>24.594444444444445</v>
      </c>
      <c r="B6403" s="4">
        <v>35.698241821209002</v>
      </c>
      <c r="C6403" s="5">
        <f t="shared" si="100"/>
        <v>24.094444444444445</v>
      </c>
    </row>
    <row r="6404" spans="1:3" x14ac:dyDescent="0.3">
      <c r="A6404" s="5">
        <v>24.59513888888889</v>
      </c>
      <c r="B6404" s="4">
        <v>35.698241821209002</v>
      </c>
      <c r="C6404" s="5">
        <f t="shared" si="100"/>
        <v>24.09513888888889</v>
      </c>
    </row>
    <row r="6405" spans="1:3" x14ac:dyDescent="0.3">
      <c r="A6405" s="5">
        <v>24.595833333333335</v>
      </c>
      <c r="B6405" s="4">
        <v>35.698241821209002</v>
      </c>
      <c r="C6405" s="5">
        <f t="shared" si="100"/>
        <v>24.095833333333335</v>
      </c>
    </row>
    <row r="6406" spans="1:3" x14ac:dyDescent="0.3">
      <c r="A6406" s="5">
        <v>24.596527777777776</v>
      </c>
      <c r="B6406" s="4">
        <v>35.698241821209002</v>
      </c>
      <c r="C6406" s="5">
        <f t="shared" si="100"/>
        <v>24.096527777777776</v>
      </c>
    </row>
    <row r="6407" spans="1:3" x14ac:dyDescent="0.3">
      <c r="A6407" s="5">
        <v>24.597222222222221</v>
      </c>
      <c r="B6407" s="4">
        <v>35.698241821209002</v>
      </c>
      <c r="C6407" s="5">
        <f t="shared" si="100"/>
        <v>24.097222222222221</v>
      </c>
    </row>
    <row r="6408" spans="1:3" x14ac:dyDescent="0.3">
      <c r="A6408" s="5">
        <v>24.597916666666666</v>
      </c>
      <c r="B6408" s="4">
        <v>35.698241821209002</v>
      </c>
      <c r="C6408" s="5">
        <f t="shared" si="100"/>
        <v>24.097916666666666</v>
      </c>
    </row>
    <row r="6409" spans="1:3" x14ac:dyDescent="0.3">
      <c r="A6409" s="5">
        <v>24.598611111111111</v>
      </c>
      <c r="B6409" s="4">
        <v>35.698241821209002</v>
      </c>
      <c r="C6409" s="5">
        <f t="shared" si="100"/>
        <v>24.098611111111111</v>
      </c>
    </row>
    <row r="6410" spans="1:3" x14ac:dyDescent="0.3">
      <c r="A6410" s="5">
        <v>24.599305555555556</v>
      </c>
      <c r="B6410" s="4">
        <v>35.698241821209002</v>
      </c>
      <c r="C6410" s="5">
        <f t="shared" si="100"/>
        <v>24.099305555555556</v>
      </c>
    </row>
    <row r="6411" spans="1:3" x14ac:dyDescent="0.3">
      <c r="A6411" s="5">
        <v>24.6</v>
      </c>
      <c r="B6411" s="4">
        <v>35.698241821209002</v>
      </c>
      <c r="C6411" s="5">
        <f t="shared" si="100"/>
        <v>24.1</v>
      </c>
    </row>
    <row r="6412" spans="1:3" x14ac:dyDescent="0.3">
      <c r="A6412" s="5">
        <v>24.600694444444443</v>
      </c>
      <c r="B6412" s="4">
        <v>35.698241821209002</v>
      </c>
      <c r="C6412" s="5">
        <f t="shared" si="100"/>
        <v>24.100694444444443</v>
      </c>
    </row>
    <row r="6413" spans="1:3" x14ac:dyDescent="0.3">
      <c r="A6413" s="5">
        <v>24.601388888888888</v>
      </c>
      <c r="B6413" s="4">
        <v>35.698241821209002</v>
      </c>
      <c r="C6413" s="5">
        <f t="shared" si="100"/>
        <v>24.101388888888888</v>
      </c>
    </row>
    <row r="6414" spans="1:3" x14ac:dyDescent="0.3">
      <c r="A6414" s="5">
        <v>24.602083333333333</v>
      </c>
      <c r="B6414" s="4">
        <v>35.698241821209002</v>
      </c>
      <c r="C6414" s="5">
        <f t="shared" si="100"/>
        <v>24.102083333333333</v>
      </c>
    </row>
    <row r="6415" spans="1:3" x14ac:dyDescent="0.3">
      <c r="A6415" s="5">
        <v>24.602777777777778</v>
      </c>
      <c r="B6415" s="4">
        <v>35.698241821209002</v>
      </c>
      <c r="C6415" s="5">
        <f t="shared" si="100"/>
        <v>24.102777777777778</v>
      </c>
    </row>
    <row r="6416" spans="1:3" x14ac:dyDescent="0.3">
      <c r="A6416" s="5">
        <v>24.603472222222223</v>
      </c>
      <c r="B6416" s="4">
        <v>35.698241821209002</v>
      </c>
      <c r="C6416" s="5">
        <f t="shared" si="100"/>
        <v>24.103472222222223</v>
      </c>
    </row>
    <row r="6417" spans="1:3" x14ac:dyDescent="0.3">
      <c r="A6417" s="5">
        <v>24.604166666666668</v>
      </c>
      <c r="B6417" s="4">
        <v>35.699396826147002</v>
      </c>
      <c r="C6417" s="5">
        <f t="shared" si="100"/>
        <v>24.104166666666668</v>
      </c>
    </row>
    <row r="6418" spans="1:3" x14ac:dyDescent="0.3">
      <c r="A6418" s="5">
        <v>24.604861111111113</v>
      </c>
      <c r="B6418" s="4">
        <v>35.700551831085001</v>
      </c>
      <c r="C6418" s="5">
        <f t="shared" si="100"/>
        <v>24.104861111111113</v>
      </c>
    </row>
    <row r="6419" spans="1:3" x14ac:dyDescent="0.3">
      <c r="A6419" s="5">
        <v>24.605555555555554</v>
      </c>
      <c r="B6419" s="4">
        <v>35.701706836023</v>
      </c>
      <c r="C6419" s="5">
        <f t="shared" si="100"/>
        <v>24.105555555555554</v>
      </c>
    </row>
    <row r="6420" spans="1:3" x14ac:dyDescent="0.3">
      <c r="A6420" s="5">
        <v>24.606249999999999</v>
      </c>
      <c r="B6420" s="4">
        <v>35.702861840960999</v>
      </c>
      <c r="C6420" s="5">
        <f t="shared" si="100"/>
        <v>24.106249999999999</v>
      </c>
    </row>
    <row r="6421" spans="1:3" x14ac:dyDescent="0.3">
      <c r="A6421" s="5">
        <v>24.606944444444444</v>
      </c>
      <c r="B6421" s="4">
        <v>35.704016845898998</v>
      </c>
      <c r="C6421" s="5">
        <f t="shared" si="100"/>
        <v>24.106944444444444</v>
      </c>
    </row>
    <row r="6422" spans="1:3" x14ac:dyDescent="0.3">
      <c r="A6422" s="5">
        <v>24.607638888888889</v>
      </c>
      <c r="B6422" s="4">
        <v>35.704016845898998</v>
      </c>
      <c r="C6422" s="5">
        <f t="shared" si="100"/>
        <v>24.107638888888889</v>
      </c>
    </row>
    <row r="6423" spans="1:3" x14ac:dyDescent="0.3">
      <c r="A6423" s="5">
        <v>24.608333333333334</v>
      </c>
      <c r="B6423" s="4">
        <v>35.704016845898998</v>
      </c>
      <c r="C6423" s="5">
        <f t="shared" si="100"/>
        <v>24.108333333333334</v>
      </c>
    </row>
    <row r="6424" spans="1:3" x14ac:dyDescent="0.3">
      <c r="A6424" s="5">
        <v>24.609027777777779</v>
      </c>
      <c r="B6424" s="4">
        <v>35.704016845898998</v>
      </c>
      <c r="C6424" s="5">
        <f t="shared" si="100"/>
        <v>24.109027777777779</v>
      </c>
    </row>
    <row r="6425" spans="1:3" x14ac:dyDescent="0.3">
      <c r="A6425" s="5">
        <v>24.609722222222221</v>
      </c>
      <c r="B6425" s="4">
        <v>35.704016845898998</v>
      </c>
      <c r="C6425" s="5">
        <f t="shared" si="100"/>
        <v>24.109722222222221</v>
      </c>
    </row>
    <row r="6426" spans="1:3" x14ac:dyDescent="0.3">
      <c r="A6426" s="5">
        <v>24.610416666666666</v>
      </c>
      <c r="B6426" s="4">
        <v>35.704016845898998</v>
      </c>
      <c r="C6426" s="5">
        <f t="shared" si="100"/>
        <v>24.110416666666666</v>
      </c>
    </row>
    <row r="6427" spans="1:3" x14ac:dyDescent="0.3">
      <c r="A6427" s="5">
        <v>24.611111111111111</v>
      </c>
      <c r="B6427" s="4">
        <v>35.704016845898998</v>
      </c>
      <c r="C6427" s="5">
        <f t="shared" si="100"/>
        <v>24.111111111111111</v>
      </c>
    </row>
    <row r="6428" spans="1:3" x14ac:dyDescent="0.3">
      <c r="A6428" s="5">
        <v>24.611805555555556</v>
      </c>
      <c r="B6428" s="4">
        <v>35.704016845898998</v>
      </c>
      <c r="C6428" s="5">
        <f t="shared" si="100"/>
        <v>24.111805555555556</v>
      </c>
    </row>
    <row r="6429" spans="1:3" x14ac:dyDescent="0.3">
      <c r="A6429" s="5">
        <v>24.612500000000001</v>
      </c>
      <c r="B6429" s="4">
        <v>35.704016845898998</v>
      </c>
      <c r="C6429" s="5">
        <f t="shared" si="100"/>
        <v>24.112500000000001</v>
      </c>
    </row>
    <row r="6430" spans="1:3" x14ac:dyDescent="0.3">
      <c r="A6430" s="5">
        <v>24.613194444444446</v>
      </c>
      <c r="B6430" s="4">
        <v>35.704016845898998</v>
      </c>
      <c r="C6430" s="5">
        <f t="shared" si="100"/>
        <v>24.113194444444446</v>
      </c>
    </row>
    <row r="6431" spans="1:3" x14ac:dyDescent="0.3">
      <c r="A6431" s="5">
        <v>24.613888888888887</v>
      </c>
      <c r="B6431" s="4">
        <v>35.704016845898998</v>
      </c>
      <c r="C6431" s="5">
        <f t="shared" si="100"/>
        <v>24.113888888888887</v>
      </c>
    </row>
    <row r="6432" spans="1:3" x14ac:dyDescent="0.3">
      <c r="A6432" s="5">
        <v>24.614583333333332</v>
      </c>
      <c r="B6432" s="4">
        <v>35.704016845898998</v>
      </c>
      <c r="C6432" s="5">
        <f t="shared" si="100"/>
        <v>24.114583333333332</v>
      </c>
    </row>
    <row r="6433" spans="1:3" x14ac:dyDescent="0.3">
      <c r="A6433" s="5">
        <v>24.615277777777777</v>
      </c>
      <c r="B6433" s="4">
        <v>35.704016845898998</v>
      </c>
      <c r="C6433" s="5">
        <f t="shared" si="100"/>
        <v>24.115277777777777</v>
      </c>
    </row>
    <row r="6434" spans="1:3" x14ac:dyDescent="0.3">
      <c r="A6434" s="5">
        <v>24.615972222222222</v>
      </c>
      <c r="B6434" s="4">
        <v>35.704016845898998</v>
      </c>
      <c r="C6434" s="5">
        <f t="shared" si="100"/>
        <v>24.115972222222222</v>
      </c>
    </row>
    <row r="6435" spans="1:3" x14ac:dyDescent="0.3">
      <c r="A6435" s="5">
        <v>24.616666666666667</v>
      </c>
      <c r="B6435" s="4">
        <v>35.704016845898998</v>
      </c>
      <c r="C6435" s="5">
        <f t="shared" si="100"/>
        <v>24.116666666666667</v>
      </c>
    </row>
    <row r="6436" spans="1:3" x14ac:dyDescent="0.3">
      <c r="A6436" s="5">
        <v>24.617361111111112</v>
      </c>
      <c r="B6436" s="4">
        <v>35.704016845898998</v>
      </c>
      <c r="C6436" s="5">
        <f t="shared" si="100"/>
        <v>24.117361111111112</v>
      </c>
    </row>
    <row r="6437" spans="1:3" x14ac:dyDescent="0.3">
      <c r="A6437" s="5">
        <v>24.618055555555557</v>
      </c>
      <c r="B6437" s="4">
        <v>35.704016845898998</v>
      </c>
      <c r="C6437" s="5">
        <f t="shared" si="100"/>
        <v>24.118055555555557</v>
      </c>
    </row>
    <row r="6438" spans="1:3" x14ac:dyDescent="0.3">
      <c r="A6438" s="5">
        <v>24.618749999999999</v>
      </c>
      <c r="B6438" s="4">
        <v>35.704016845898998</v>
      </c>
      <c r="C6438" s="5">
        <f t="shared" si="100"/>
        <v>24.118749999999999</v>
      </c>
    </row>
    <row r="6439" spans="1:3" x14ac:dyDescent="0.3">
      <c r="A6439" s="5">
        <v>24.619444444444444</v>
      </c>
      <c r="B6439" s="4">
        <v>35.704016845898998</v>
      </c>
      <c r="C6439" s="5">
        <f t="shared" si="100"/>
        <v>24.119444444444444</v>
      </c>
    </row>
    <row r="6440" spans="1:3" x14ac:dyDescent="0.3">
      <c r="A6440" s="5">
        <v>24.620138888888889</v>
      </c>
      <c r="B6440" s="4">
        <v>35.704016845898998</v>
      </c>
      <c r="C6440" s="5">
        <f t="shared" si="100"/>
        <v>24.120138888888889</v>
      </c>
    </row>
    <row r="6441" spans="1:3" x14ac:dyDescent="0.3">
      <c r="A6441" s="5">
        <v>24.620833333333334</v>
      </c>
      <c r="B6441" s="4">
        <v>35.704016845898998</v>
      </c>
      <c r="C6441" s="5">
        <f t="shared" si="100"/>
        <v>24.120833333333334</v>
      </c>
    </row>
    <row r="6442" spans="1:3" x14ac:dyDescent="0.3">
      <c r="A6442" s="5">
        <v>24.621527777777779</v>
      </c>
      <c r="B6442" s="4">
        <v>35.704016845898998</v>
      </c>
      <c r="C6442" s="5">
        <f t="shared" si="100"/>
        <v>24.121527777777779</v>
      </c>
    </row>
    <row r="6443" spans="1:3" x14ac:dyDescent="0.3">
      <c r="A6443" s="5">
        <v>24.622222222222224</v>
      </c>
      <c r="B6443" s="4">
        <v>35.704016845898998</v>
      </c>
      <c r="C6443" s="5">
        <f t="shared" si="100"/>
        <v>24.122222222222224</v>
      </c>
    </row>
    <row r="6444" spans="1:3" x14ac:dyDescent="0.3">
      <c r="A6444" s="5">
        <v>24.622916666666665</v>
      </c>
      <c r="B6444" s="4">
        <v>35.704016845898998</v>
      </c>
      <c r="C6444" s="5">
        <f t="shared" si="100"/>
        <v>24.122916666666665</v>
      </c>
    </row>
    <row r="6445" spans="1:3" x14ac:dyDescent="0.3">
      <c r="A6445" s="5">
        <v>24.62361111111111</v>
      </c>
      <c r="B6445" s="4">
        <v>35.704016845898998</v>
      </c>
      <c r="C6445" s="5">
        <f t="shared" si="100"/>
        <v>24.12361111111111</v>
      </c>
    </row>
    <row r="6446" spans="1:3" x14ac:dyDescent="0.3">
      <c r="A6446" s="5">
        <v>24.624305555555555</v>
      </c>
      <c r="B6446" s="4">
        <v>35.704016845898998</v>
      </c>
      <c r="C6446" s="5">
        <f t="shared" si="100"/>
        <v>24.124305555555555</v>
      </c>
    </row>
    <row r="6447" spans="1:3" x14ac:dyDescent="0.3">
      <c r="A6447" s="5">
        <v>24.625</v>
      </c>
      <c r="B6447" s="4">
        <v>35.704016845898998</v>
      </c>
      <c r="C6447" s="5">
        <f t="shared" si="100"/>
        <v>24.125</v>
      </c>
    </row>
    <row r="6448" spans="1:3" x14ac:dyDescent="0.3">
      <c r="A6448" s="5">
        <v>24.625694444444445</v>
      </c>
      <c r="B6448" s="4">
        <v>35.704016845898998</v>
      </c>
      <c r="C6448" s="5">
        <f t="shared" si="100"/>
        <v>24.125694444444445</v>
      </c>
    </row>
    <row r="6449" spans="1:3" x14ac:dyDescent="0.3">
      <c r="A6449" s="5">
        <v>24.62638888888889</v>
      </c>
      <c r="B6449" s="4">
        <v>35.704016845898998</v>
      </c>
      <c r="C6449" s="5">
        <f t="shared" si="100"/>
        <v>24.12638888888889</v>
      </c>
    </row>
    <row r="6450" spans="1:3" x14ac:dyDescent="0.3">
      <c r="A6450" s="5">
        <v>24.627083333333335</v>
      </c>
      <c r="B6450" s="4">
        <v>35.704016845898998</v>
      </c>
      <c r="C6450" s="5">
        <f t="shared" si="100"/>
        <v>24.127083333333335</v>
      </c>
    </row>
    <row r="6451" spans="1:3" x14ac:dyDescent="0.3">
      <c r="A6451" s="5">
        <v>24.627777777777776</v>
      </c>
      <c r="B6451" s="4">
        <v>35.704016845898998</v>
      </c>
      <c r="C6451" s="5">
        <f t="shared" si="100"/>
        <v>24.127777777777776</v>
      </c>
    </row>
    <row r="6452" spans="1:3" x14ac:dyDescent="0.3">
      <c r="A6452" s="5">
        <v>24.628472222222221</v>
      </c>
      <c r="B6452" s="4">
        <v>35.704016845898998</v>
      </c>
      <c r="C6452" s="5">
        <f t="shared" si="100"/>
        <v>24.128472222222221</v>
      </c>
    </row>
    <row r="6453" spans="1:3" x14ac:dyDescent="0.3">
      <c r="A6453" s="5">
        <v>24.629166666666666</v>
      </c>
      <c r="B6453" s="4">
        <v>35.704016845898998</v>
      </c>
      <c r="C6453" s="5">
        <f t="shared" si="100"/>
        <v>24.129166666666666</v>
      </c>
    </row>
    <row r="6454" spans="1:3" x14ac:dyDescent="0.3">
      <c r="A6454" s="5">
        <v>24.629861111111111</v>
      </c>
      <c r="B6454" s="4">
        <v>35.704016845898998</v>
      </c>
      <c r="C6454" s="5">
        <f t="shared" si="100"/>
        <v>24.129861111111111</v>
      </c>
    </row>
    <row r="6455" spans="1:3" x14ac:dyDescent="0.3">
      <c r="A6455" s="5">
        <v>24.630555555555556</v>
      </c>
      <c r="B6455" s="4">
        <v>35.704016845898998</v>
      </c>
      <c r="C6455" s="5">
        <f t="shared" si="100"/>
        <v>24.130555555555556</v>
      </c>
    </row>
    <row r="6456" spans="1:3" x14ac:dyDescent="0.3">
      <c r="A6456" s="5">
        <v>24.631250000000001</v>
      </c>
      <c r="B6456" s="4">
        <v>35.704016845898998</v>
      </c>
      <c r="C6456" s="5">
        <f t="shared" si="100"/>
        <v>24.131250000000001</v>
      </c>
    </row>
    <row r="6457" spans="1:3" x14ac:dyDescent="0.3">
      <c r="A6457" s="5">
        <v>24.631944444444443</v>
      </c>
      <c r="B6457" s="4">
        <v>35.705171850836997</v>
      </c>
      <c r="C6457" s="5">
        <f t="shared" si="100"/>
        <v>24.131944444444443</v>
      </c>
    </row>
    <row r="6458" spans="1:3" x14ac:dyDescent="0.3">
      <c r="A6458" s="5">
        <v>24.632638888888888</v>
      </c>
      <c r="B6458" s="4">
        <v>35.706326855775004</v>
      </c>
      <c r="C6458" s="5">
        <f t="shared" si="100"/>
        <v>24.132638888888888</v>
      </c>
    </row>
    <row r="6459" spans="1:3" x14ac:dyDescent="0.3">
      <c r="A6459" s="5">
        <v>24.633333333333333</v>
      </c>
      <c r="B6459" s="4">
        <v>35.707481860712001</v>
      </c>
      <c r="C6459" s="5">
        <f t="shared" si="100"/>
        <v>24.133333333333333</v>
      </c>
    </row>
    <row r="6460" spans="1:3" x14ac:dyDescent="0.3">
      <c r="A6460" s="5">
        <v>24.634027777777778</v>
      </c>
      <c r="B6460" s="4">
        <v>35.708636865651002</v>
      </c>
      <c r="C6460" s="5">
        <f t="shared" si="100"/>
        <v>24.134027777777778</v>
      </c>
    </row>
    <row r="6461" spans="1:3" x14ac:dyDescent="0.3">
      <c r="A6461" s="5">
        <v>24.634722222222223</v>
      </c>
      <c r="B6461" s="4">
        <v>35.709791870589001</v>
      </c>
      <c r="C6461" s="5">
        <f t="shared" si="100"/>
        <v>24.134722222222223</v>
      </c>
    </row>
    <row r="6462" spans="1:3" x14ac:dyDescent="0.3">
      <c r="A6462" s="5">
        <v>24.635416666666668</v>
      </c>
      <c r="B6462" s="4">
        <v>35.709791870589001</v>
      </c>
      <c r="C6462" s="5">
        <f t="shared" si="100"/>
        <v>24.135416666666668</v>
      </c>
    </row>
    <row r="6463" spans="1:3" x14ac:dyDescent="0.3">
      <c r="A6463" s="5">
        <v>24.636111111111113</v>
      </c>
      <c r="B6463" s="4">
        <v>35.709791870589001</v>
      </c>
      <c r="C6463" s="5">
        <f t="shared" si="100"/>
        <v>24.136111111111113</v>
      </c>
    </row>
    <row r="6464" spans="1:3" x14ac:dyDescent="0.3">
      <c r="A6464" s="5">
        <v>24.636805555555554</v>
      </c>
      <c r="B6464" s="4">
        <v>35.709791870589001</v>
      </c>
      <c r="C6464" s="5">
        <f t="shared" si="100"/>
        <v>24.136805555555554</v>
      </c>
    </row>
    <row r="6465" spans="1:3" x14ac:dyDescent="0.3">
      <c r="A6465" s="5">
        <v>24.637499999999999</v>
      </c>
      <c r="B6465" s="4">
        <v>35.709791870589001</v>
      </c>
      <c r="C6465" s="5">
        <f t="shared" si="100"/>
        <v>24.137499999999999</v>
      </c>
    </row>
    <row r="6466" spans="1:3" x14ac:dyDescent="0.3">
      <c r="A6466" s="5">
        <v>24.638194444444444</v>
      </c>
      <c r="B6466" s="4">
        <v>35.709791870589001</v>
      </c>
      <c r="C6466" s="5">
        <f t="shared" ref="C6466:C6529" si="101">A6466-0.5</f>
        <v>24.138194444444444</v>
      </c>
    </row>
    <row r="6467" spans="1:3" x14ac:dyDescent="0.3">
      <c r="A6467" s="5">
        <v>24.638888888888889</v>
      </c>
      <c r="B6467" s="4">
        <v>35.709791870589001</v>
      </c>
      <c r="C6467" s="5">
        <f t="shared" si="101"/>
        <v>24.138888888888889</v>
      </c>
    </row>
    <row r="6468" spans="1:3" x14ac:dyDescent="0.3">
      <c r="A6468" s="5">
        <v>24.639583333333334</v>
      </c>
      <c r="B6468" s="4">
        <v>35.709791870589001</v>
      </c>
      <c r="C6468" s="5">
        <f t="shared" si="101"/>
        <v>24.139583333333334</v>
      </c>
    </row>
    <row r="6469" spans="1:3" x14ac:dyDescent="0.3">
      <c r="A6469" s="5">
        <v>24.640277777777779</v>
      </c>
      <c r="B6469" s="4">
        <v>35.709791870589001</v>
      </c>
      <c r="C6469" s="5">
        <f t="shared" si="101"/>
        <v>24.140277777777779</v>
      </c>
    </row>
    <row r="6470" spans="1:3" x14ac:dyDescent="0.3">
      <c r="A6470" s="5">
        <v>24.640972222222221</v>
      </c>
      <c r="B6470" s="4">
        <v>35.709791870589001</v>
      </c>
      <c r="C6470" s="5">
        <f t="shared" si="101"/>
        <v>24.140972222222221</v>
      </c>
    </row>
    <row r="6471" spans="1:3" x14ac:dyDescent="0.3">
      <c r="A6471" s="5">
        <v>24.641666666666666</v>
      </c>
      <c r="B6471" s="4">
        <v>35.709791870589001</v>
      </c>
      <c r="C6471" s="5">
        <f t="shared" si="101"/>
        <v>24.141666666666666</v>
      </c>
    </row>
    <row r="6472" spans="1:3" x14ac:dyDescent="0.3">
      <c r="A6472" s="5">
        <v>24.642361111111111</v>
      </c>
      <c r="B6472" s="4">
        <v>35.709791870589001</v>
      </c>
      <c r="C6472" s="5">
        <f t="shared" si="101"/>
        <v>24.142361111111111</v>
      </c>
    </row>
    <row r="6473" spans="1:3" x14ac:dyDescent="0.3">
      <c r="A6473" s="5">
        <v>24.643055555555556</v>
      </c>
      <c r="B6473" s="4">
        <v>35.709791870589001</v>
      </c>
      <c r="C6473" s="5">
        <f t="shared" si="101"/>
        <v>24.143055555555556</v>
      </c>
    </row>
    <row r="6474" spans="1:3" x14ac:dyDescent="0.3">
      <c r="A6474" s="5">
        <v>24.643750000000001</v>
      </c>
      <c r="B6474" s="4">
        <v>35.709791870589001</v>
      </c>
      <c r="C6474" s="5">
        <f t="shared" si="101"/>
        <v>24.143750000000001</v>
      </c>
    </row>
    <row r="6475" spans="1:3" x14ac:dyDescent="0.3">
      <c r="A6475" s="5">
        <v>24.644444444444446</v>
      </c>
      <c r="B6475" s="4">
        <v>35.709791870589001</v>
      </c>
      <c r="C6475" s="5">
        <f t="shared" si="101"/>
        <v>24.144444444444446</v>
      </c>
    </row>
    <row r="6476" spans="1:3" x14ac:dyDescent="0.3">
      <c r="A6476" s="5">
        <v>24.645138888888887</v>
      </c>
      <c r="B6476" s="4">
        <v>35.709791870589001</v>
      </c>
      <c r="C6476" s="5">
        <f t="shared" si="101"/>
        <v>24.145138888888887</v>
      </c>
    </row>
    <row r="6477" spans="1:3" x14ac:dyDescent="0.3">
      <c r="A6477" s="5">
        <v>24.645833333333332</v>
      </c>
      <c r="B6477" s="4">
        <v>35.709791870589001</v>
      </c>
      <c r="C6477" s="5">
        <f t="shared" si="101"/>
        <v>24.145833333333332</v>
      </c>
    </row>
    <row r="6478" spans="1:3" x14ac:dyDescent="0.3">
      <c r="A6478" s="5">
        <v>24.646527777777777</v>
      </c>
      <c r="B6478" s="4">
        <v>35.709791870589001</v>
      </c>
      <c r="C6478" s="5">
        <f t="shared" si="101"/>
        <v>24.146527777777777</v>
      </c>
    </row>
    <row r="6479" spans="1:3" x14ac:dyDescent="0.3">
      <c r="A6479" s="5">
        <v>24.647222222222222</v>
      </c>
      <c r="B6479" s="4">
        <v>35.709791870589001</v>
      </c>
      <c r="C6479" s="5">
        <f t="shared" si="101"/>
        <v>24.147222222222222</v>
      </c>
    </row>
    <row r="6480" spans="1:3" x14ac:dyDescent="0.3">
      <c r="A6480" s="5">
        <v>24.647916666666667</v>
      </c>
      <c r="B6480" s="4">
        <v>35.709791870589001</v>
      </c>
      <c r="C6480" s="5">
        <f t="shared" si="101"/>
        <v>24.147916666666667</v>
      </c>
    </row>
    <row r="6481" spans="1:3" x14ac:dyDescent="0.3">
      <c r="A6481" s="5">
        <v>24.648611111111112</v>
      </c>
      <c r="B6481" s="4">
        <v>35.709791870589001</v>
      </c>
      <c r="C6481" s="5">
        <f t="shared" si="101"/>
        <v>24.148611111111112</v>
      </c>
    </row>
    <row r="6482" spans="1:3" x14ac:dyDescent="0.3">
      <c r="A6482" s="5">
        <v>24.649305555555557</v>
      </c>
      <c r="B6482" s="4">
        <v>35.709791870589001</v>
      </c>
      <c r="C6482" s="5">
        <f t="shared" si="101"/>
        <v>24.149305555555557</v>
      </c>
    </row>
    <row r="6483" spans="1:3" x14ac:dyDescent="0.3">
      <c r="A6483" s="5">
        <v>24.65</v>
      </c>
      <c r="B6483" s="4">
        <v>35.709791870589001</v>
      </c>
      <c r="C6483" s="5">
        <f t="shared" si="101"/>
        <v>24.15</v>
      </c>
    </row>
    <row r="6484" spans="1:3" x14ac:dyDescent="0.3">
      <c r="A6484" s="5">
        <v>24.650694444444444</v>
      </c>
      <c r="B6484" s="4">
        <v>35.709791870589001</v>
      </c>
      <c r="C6484" s="5">
        <f t="shared" si="101"/>
        <v>24.150694444444444</v>
      </c>
    </row>
    <row r="6485" spans="1:3" x14ac:dyDescent="0.3">
      <c r="A6485" s="5">
        <v>24.651388888888889</v>
      </c>
      <c r="B6485" s="4">
        <v>35.709791870589001</v>
      </c>
      <c r="C6485" s="5">
        <f t="shared" si="101"/>
        <v>24.151388888888889</v>
      </c>
    </row>
    <row r="6486" spans="1:3" x14ac:dyDescent="0.3">
      <c r="A6486" s="5">
        <v>24.652083333333334</v>
      </c>
      <c r="B6486" s="4">
        <v>35.709791870589001</v>
      </c>
      <c r="C6486" s="5">
        <f t="shared" si="101"/>
        <v>24.152083333333334</v>
      </c>
    </row>
    <row r="6487" spans="1:3" x14ac:dyDescent="0.3">
      <c r="A6487" s="5">
        <v>24.652777777777779</v>
      </c>
      <c r="B6487" s="4">
        <v>35.709791870589001</v>
      </c>
      <c r="C6487" s="5">
        <f t="shared" si="101"/>
        <v>24.152777777777779</v>
      </c>
    </row>
    <row r="6488" spans="1:3" x14ac:dyDescent="0.3">
      <c r="A6488" s="5">
        <v>24.653472222222224</v>
      </c>
      <c r="B6488" s="4">
        <v>35.709791870589001</v>
      </c>
      <c r="C6488" s="5">
        <f t="shared" si="101"/>
        <v>24.153472222222224</v>
      </c>
    </row>
    <row r="6489" spans="1:3" x14ac:dyDescent="0.3">
      <c r="A6489" s="5">
        <v>24.654166666666665</v>
      </c>
      <c r="B6489" s="4">
        <v>35.709791870589001</v>
      </c>
      <c r="C6489" s="5">
        <f t="shared" si="101"/>
        <v>24.154166666666665</v>
      </c>
    </row>
    <row r="6490" spans="1:3" x14ac:dyDescent="0.3">
      <c r="A6490" s="5">
        <v>24.65486111111111</v>
      </c>
      <c r="B6490" s="4">
        <v>35.709791870589001</v>
      </c>
      <c r="C6490" s="5">
        <f t="shared" si="101"/>
        <v>24.15486111111111</v>
      </c>
    </row>
    <row r="6491" spans="1:3" x14ac:dyDescent="0.3">
      <c r="A6491" s="5">
        <v>24.655555555555555</v>
      </c>
      <c r="B6491" s="4">
        <v>35.709791870589001</v>
      </c>
      <c r="C6491" s="5">
        <f t="shared" si="101"/>
        <v>24.155555555555555</v>
      </c>
    </row>
    <row r="6492" spans="1:3" x14ac:dyDescent="0.3">
      <c r="A6492" s="5">
        <v>24.65625</v>
      </c>
      <c r="B6492" s="4">
        <v>35.709791870589001</v>
      </c>
      <c r="C6492" s="5">
        <f t="shared" si="101"/>
        <v>24.15625</v>
      </c>
    </row>
    <row r="6493" spans="1:3" x14ac:dyDescent="0.3">
      <c r="A6493" s="5">
        <v>24.656944444444445</v>
      </c>
      <c r="B6493" s="4">
        <v>35.709791870589001</v>
      </c>
      <c r="C6493" s="5">
        <f t="shared" si="101"/>
        <v>24.156944444444445</v>
      </c>
    </row>
    <row r="6494" spans="1:3" x14ac:dyDescent="0.3">
      <c r="A6494" s="5">
        <v>24.65763888888889</v>
      </c>
      <c r="B6494" s="4">
        <v>35.709791870589001</v>
      </c>
      <c r="C6494" s="5">
        <f t="shared" si="101"/>
        <v>24.15763888888889</v>
      </c>
    </row>
    <row r="6495" spans="1:3" x14ac:dyDescent="0.3">
      <c r="A6495" s="5">
        <v>24.658333333333335</v>
      </c>
      <c r="B6495" s="4">
        <v>35.709791870589001</v>
      </c>
      <c r="C6495" s="5">
        <f t="shared" si="101"/>
        <v>24.158333333333335</v>
      </c>
    </row>
    <row r="6496" spans="1:3" x14ac:dyDescent="0.3">
      <c r="A6496" s="5">
        <v>24.659027777777776</v>
      </c>
      <c r="B6496" s="4">
        <v>35.709791870589001</v>
      </c>
      <c r="C6496" s="5">
        <f t="shared" si="101"/>
        <v>24.159027777777776</v>
      </c>
    </row>
    <row r="6497" spans="1:3" x14ac:dyDescent="0.3">
      <c r="A6497" s="5">
        <v>24.659722222222221</v>
      </c>
      <c r="B6497" s="4">
        <v>35.710946875525998</v>
      </c>
      <c r="C6497" s="5">
        <f t="shared" si="101"/>
        <v>24.159722222222221</v>
      </c>
    </row>
    <row r="6498" spans="1:3" x14ac:dyDescent="0.3">
      <c r="A6498" s="5">
        <v>24.660416666666666</v>
      </c>
      <c r="B6498" s="4">
        <v>35.712101880464999</v>
      </c>
      <c r="C6498" s="5">
        <f t="shared" si="101"/>
        <v>24.160416666666666</v>
      </c>
    </row>
    <row r="6499" spans="1:3" x14ac:dyDescent="0.3">
      <c r="A6499" s="5">
        <v>24.661111111111111</v>
      </c>
      <c r="B6499" s="4">
        <v>35.713256885401996</v>
      </c>
      <c r="C6499" s="5">
        <f t="shared" si="101"/>
        <v>24.161111111111111</v>
      </c>
    </row>
    <row r="6500" spans="1:3" x14ac:dyDescent="0.3">
      <c r="A6500" s="5">
        <v>24.661805555555556</v>
      </c>
      <c r="B6500" s="4">
        <v>35.714411890340003</v>
      </c>
      <c r="C6500" s="5">
        <f t="shared" si="101"/>
        <v>24.161805555555556</v>
      </c>
    </row>
    <row r="6501" spans="1:3" x14ac:dyDescent="0.3">
      <c r="A6501" s="5">
        <v>24.662500000000001</v>
      </c>
      <c r="B6501" s="4">
        <v>35.715566895278002</v>
      </c>
      <c r="C6501" s="5">
        <f t="shared" si="101"/>
        <v>24.162500000000001</v>
      </c>
    </row>
    <row r="6502" spans="1:3" x14ac:dyDescent="0.3">
      <c r="A6502" s="5">
        <v>24.663194444444443</v>
      </c>
      <c r="B6502" s="4">
        <v>35.715566895278002</v>
      </c>
      <c r="C6502" s="5">
        <f t="shared" si="101"/>
        <v>24.163194444444443</v>
      </c>
    </row>
    <row r="6503" spans="1:3" x14ac:dyDescent="0.3">
      <c r="A6503" s="5">
        <v>24.663888888888888</v>
      </c>
      <c r="B6503" s="4">
        <v>35.715566895278002</v>
      </c>
      <c r="C6503" s="5">
        <f t="shared" si="101"/>
        <v>24.163888888888888</v>
      </c>
    </row>
    <row r="6504" spans="1:3" x14ac:dyDescent="0.3">
      <c r="A6504" s="5">
        <v>24.664583333333333</v>
      </c>
      <c r="B6504" s="4">
        <v>35.715566895278002</v>
      </c>
      <c r="C6504" s="5">
        <f t="shared" si="101"/>
        <v>24.164583333333333</v>
      </c>
    </row>
    <row r="6505" spans="1:3" x14ac:dyDescent="0.3">
      <c r="A6505" s="5">
        <v>24.665277777777778</v>
      </c>
      <c r="B6505" s="4">
        <v>35.715566895278002</v>
      </c>
      <c r="C6505" s="5">
        <f t="shared" si="101"/>
        <v>24.165277777777778</v>
      </c>
    </row>
    <row r="6506" spans="1:3" x14ac:dyDescent="0.3">
      <c r="A6506" s="5">
        <v>24.665972222222223</v>
      </c>
      <c r="B6506" s="4">
        <v>35.715566895278002</v>
      </c>
      <c r="C6506" s="5">
        <f t="shared" si="101"/>
        <v>24.165972222222223</v>
      </c>
    </row>
    <row r="6507" spans="1:3" x14ac:dyDescent="0.3">
      <c r="A6507" s="5">
        <v>24.666666666666668</v>
      </c>
      <c r="B6507" s="4">
        <v>35.715566895278002</v>
      </c>
      <c r="C6507" s="5">
        <f t="shared" si="101"/>
        <v>24.166666666666668</v>
      </c>
    </row>
    <row r="6508" spans="1:3" x14ac:dyDescent="0.3">
      <c r="A6508" s="5">
        <v>24.667361111111113</v>
      </c>
      <c r="B6508" s="4">
        <v>35.715566895278002</v>
      </c>
      <c r="C6508" s="5">
        <f t="shared" si="101"/>
        <v>24.167361111111113</v>
      </c>
    </row>
    <row r="6509" spans="1:3" x14ac:dyDescent="0.3">
      <c r="A6509" s="5">
        <v>24.668055555555554</v>
      </c>
      <c r="B6509" s="4">
        <v>35.715566895278002</v>
      </c>
      <c r="C6509" s="5">
        <f t="shared" si="101"/>
        <v>24.168055555555554</v>
      </c>
    </row>
    <row r="6510" spans="1:3" x14ac:dyDescent="0.3">
      <c r="A6510" s="5">
        <v>24.668749999999999</v>
      </c>
      <c r="B6510" s="4">
        <v>35.715566895278002</v>
      </c>
      <c r="C6510" s="5">
        <f t="shared" si="101"/>
        <v>24.168749999999999</v>
      </c>
    </row>
    <row r="6511" spans="1:3" x14ac:dyDescent="0.3">
      <c r="A6511" s="5">
        <v>24.669444444444444</v>
      </c>
      <c r="B6511" s="4">
        <v>35.715566895278002</v>
      </c>
      <c r="C6511" s="5">
        <f t="shared" si="101"/>
        <v>24.169444444444444</v>
      </c>
    </row>
    <row r="6512" spans="1:3" x14ac:dyDescent="0.3">
      <c r="A6512" s="5">
        <v>24.670138888888889</v>
      </c>
      <c r="B6512" s="4">
        <v>35.715566895278002</v>
      </c>
      <c r="C6512" s="5">
        <f t="shared" si="101"/>
        <v>24.170138888888889</v>
      </c>
    </row>
    <row r="6513" spans="1:3" x14ac:dyDescent="0.3">
      <c r="A6513" s="5">
        <v>24.670833333333334</v>
      </c>
      <c r="B6513" s="4">
        <v>35.715566895278002</v>
      </c>
      <c r="C6513" s="5">
        <f t="shared" si="101"/>
        <v>24.170833333333334</v>
      </c>
    </row>
    <row r="6514" spans="1:3" x14ac:dyDescent="0.3">
      <c r="A6514" s="5">
        <v>24.671527777777779</v>
      </c>
      <c r="B6514" s="4">
        <v>35.715566895278002</v>
      </c>
      <c r="C6514" s="5">
        <f t="shared" si="101"/>
        <v>24.171527777777779</v>
      </c>
    </row>
    <row r="6515" spans="1:3" x14ac:dyDescent="0.3">
      <c r="A6515" s="5">
        <v>24.672222222222221</v>
      </c>
      <c r="B6515" s="4">
        <v>35.715566895278002</v>
      </c>
      <c r="C6515" s="5">
        <f t="shared" si="101"/>
        <v>24.172222222222221</v>
      </c>
    </row>
    <row r="6516" spans="1:3" x14ac:dyDescent="0.3">
      <c r="A6516" s="5">
        <v>24.672916666666666</v>
      </c>
      <c r="B6516" s="4">
        <v>35.715566895278002</v>
      </c>
      <c r="C6516" s="5">
        <f t="shared" si="101"/>
        <v>24.172916666666666</v>
      </c>
    </row>
    <row r="6517" spans="1:3" x14ac:dyDescent="0.3">
      <c r="A6517" s="5">
        <v>24.673611111111111</v>
      </c>
      <c r="B6517" s="4">
        <v>35.715566895278002</v>
      </c>
      <c r="C6517" s="5">
        <f t="shared" si="101"/>
        <v>24.173611111111111</v>
      </c>
    </row>
    <row r="6518" spans="1:3" x14ac:dyDescent="0.3">
      <c r="A6518" s="5">
        <v>24.674305555555556</v>
      </c>
      <c r="B6518" s="4">
        <v>35.715566895278002</v>
      </c>
      <c r="C6518" s="5">
        <f t="shared" si="101"/>
        <v>24.174305555555556</v>
      </c>
    </row>
    <row r="6519" spans="1:3" x14ac:dyDescent="0.3">
      <c r="A6519" s="5">
        <v>24.675000000000001</v>
      </c>
      <c r="B6519" s="4">
        <v>35.715566895278002</v>
      </c>
      <c r="C6519" s="5">
        <f t="shared" si="101"/>
        <v>24.175000000000001</v>
      </c>
    </row>
    <row r="6520" spans="1:3" x14ac:dyDescent="0.3">
      <c r="A6520" s="5">
        <v>24.675694444444446</v>
      </c>
      <c r="B6520" s="4">
        <v>35.715566895278002</v>
      </c>
      <c r="C6520" s="5">
        <f t="shared" si="101"/>
        <v>24.175694444444446</v>
      </c>
    </row>
    <row r="6521" spans="1:3" x14ac:dyDescent="0.3">
      <c r="A6521" s="5">
        <v>24.676388888888887</v>
      </c>
      <c r="B6521" s="4">
        <v>35.715566895278002</v>
      </c>
      <c r="C6521" s="5">
        <f t="shared" si="101"/>
        <v>24.176388888888887</v>
      </c>
    </row>
    <row r="6522" spans="1:3" x14ac:dyDescent="0.3">
      <c r="A6522" s="5">
        <v>24.677083333333332</v>
      </c>
      <c r="B6522" s="4">
        <v>35.715566895278002</v>
      </c>
      <c r="C6522" s="5">
        <f t="shared" si="101"/>
        <v>24.177083333333332</v>
      </c>
    </row>
    <row r="6523" spans="1:3" x14ac:dyDescent="0.3">
      <c r="A6523" s="5">
        <v>24.677777777777777</v>
      </c>
      <c r="B6523" s="4">
        <v>35.715566895278002</v>
      </c>
      <c r="C6523" s="5">
        <f t="shared" si="101"/>
        <v>24.177777777777777</v>
      </c>
    </row>
    <row r="6524" spans="1:3" x14ac:dyDescent="0.3">
      <c r="A6524" s="5">
        <v>24.678472222222222</v>
      </c>
      <c r="B6524" s="4">
        <v>35.715566895278002</v>
      </c>
      <c r="C6524" s="5">
        <f t="shared" si="101"/>
        <v>24.178472222222222</v>
      </c>
    </row>
    <row r="6525" spans="1:3" x14ac:dyDescent="0.3">
      <c r="A6525" s="5">
        <v>24.679166666666667</v>
      </c>
      <c r="B6525" s="4">
        <v>35.715566895278002</v>
      </c>
      <c r="C6525" s="5">
        <f t="shared" si="101"/>
        <v>24.179166666666667</v>
      </c>
    </row>
    <row r="6526" spans="1:3" x14ac:dyDescent="0.3">
      <c r="A6526" s="5">
        <v>24.679861111111112</v>
      </c>
      <c r="B6526" s="4">
        <v>35.715566895278002</v>
      </c>
      <c r="C6526" s="5">
        <f t="shared" si="101"/>
        <v>24.179861111111112</v>
      </c>
    </row>
    <row r="6527" spans="1:3" x14ac:dyDescent="0.3">
      <c r="A6527" s="5">
        <v>24.680555555555557</v>
      </c>
      <c r="B6527" s="4">
        <v>35.715566895278002</v>
      </c>
      <c r="C6527" s="5">
        <f t="shared" si="101"/>
        <v>24.180555555555557</v>
      </c>
    </row>
    <row r="6528" spans="1:3" x14ac:dyDescent="0.3">
      <c r="A6528" s="5">
        <v>24.681249999999999</v>
      </c>
      <c r="B6528" s="4">
        <v>35.715566895278002</v>
      </c>
      <c r="C6528" s="5">
        <f t="shared" si="101"/>
        <v>24.181249999999999</v>
      </c>
    </row>
    <row r="6529" spans="1:3" x14ac:dyDescent="0.3">
      <c r="A6529" s="5">
        <v>24.681944444444444</v>
      </c>
      <c r="B6529" s="4">
        <v>35.715566895278002</v>
      </c>
      <c r="C6529" s="5">
        <f t="shared" si="101"/>
        <v>24.181944444444444</v>
      </c>
    </row>
    <row r="6530" spans="1:3" x14ac:dyDescent="0.3">
      <c r="A6530" s="5">
        <v>24.682638888888889</v>
      </c>
      <c r="B6530" s="4">
        <v>35.715566895278002</v>
      </c>
      <c r="C6530" s="5">
        <f t="shared" ref="C6530:C6593" si="102">A6530-0.5</f>
        <v>24.182638888888889</v>
      </c>
    </row>
    <row r="6531" spans="1:3" x14ac:dyDescent="0.3">
      <c r="A6531" s="5">
        <v>24.683333333333334</v>
      </c>
      <c r="B6531" s="4">
        <v>35.715566895278002</v>
      </c>
      <c r="C6531" s="5">
        <f t="shared" si="102"/>
        <v>24.183333333333334</v>
      </c>
    </row>
    <row r="6532" spans="1:3" x14ac:dyDescent="0.3">
      <c r="A6532" s="5">
        <v>24.684027777777779</v>
      </c>
      <c r="B6532" s="4">
        <v>35.716721900216001</v>
      </c>
      <c r="C6532" s="5">
        <f t="shared" si="102"/>
        <v>24.184027777777779</v>
      </c>
    </row>
    <row r="6533" spans="1:3" x14ac:dyDescent="0.3">
      <c r="A6533" s="5">
        <v>24.684722222222224</v>
      </c>
      <c r="B6533" s="4">
        <v>35.717876905154</v>
      </c>
      <c r="C6533" s="5">
        <f t="shared" si="102"/>
        <v>24.184722222222224</v>
      </c>
    </row>
    <row r="6534" spans="1:3" x14ac:dyDescent="0.3">
      <c r="A6534" s="5">
        <v>24.685416666666665</v>
      </c>
      <c r="B6534" s="4">
        <v>35.719031910090997</v>
      </c>
      <c r="C6534" s="5">
        <f t="shared" si="102"/>
        <v>24.185416666666665</v>
      </c>
    </row>
    <row r="6535" spans="1:3" x14ac:dyDescent="0.3">
      <c r="A6535" s="5">
        <v>24.68611111111111</v>
      </c>
      <c r="B6535" s="4">
        <v>35.720186915029998</v>
      </c>
      <c r="C6535" s="5">
        <f t="shared" si="102"/>
        <v>24.18611111111111</v>
      </c>
    </row>
    <row r="6536" spans="1:3" x14ac:dyDescent="0.3">
      <c r="A6536" s="5">
        <v>24.686805555555555</v>
      </c>
      <c r="B6536" s="4">
        <v>35.721341919967003</v>
      </c>
      <c r="C6536" s="5">
        <f t="shared" si="102"/>
        <v>24.186805555555555</v>
      </c>
    </row>
    <row r="6537" spans="1:3" x14ac:dyDescent="0.3">
      <c r="A6537" s="5">
        <v>24.6875</v>
      </c>
      <c r="B6537" s="4">
        <v>35.721341919967003</v>
      </c>
      <c r="C6537" s="5">
        <f t="shared" si="102"/>
        <v>24.1875</v>
      </c>
    </row>
    <row r="6538" spans="1:3" x14ac:dyDescent="0.3">
      <c r="A6538" s="5">
        <v>24.688194444444445</v>
      </c>
      <c r="B6538" s="4">
        <v>35.721341919967003</v>
      </c>
      <c r="C6538" s="5">
        <f t="shared" si="102"/>
        <v>24.188194444444445</v>
      </c>
    </row>
    <row r="6539" spans="1:3" x14ac:dyDescent="0.3">
      <c r="A6539" s="5">
        <v>24.68888888888889</v>
      </c>
      <c r="B6539" s="4">
        <v>35.721341919967003</v>
      </c>
      <c r="C6539" s="5">
        <f t="shared" si="102"/>
        <v>24.18888888888889</v>
      </c>
    </row>
    <row r="6540" spans="1:3" x14ac:dyDescent="0.3">
      <c r="A6540" s="5">
        <v>24.689583333333335</v>
      </c>
      <c r="B6540" s="4">
        <v>35.721341919967003</v>
      </c>
      <c r="C6540" s="5">
        <f t="shared" si="102"/>
        <v>24.189583333333335</v>
      </c>
    </row>
    <row r="6541" spans="1:3" x14ac:dyDescent="0.3">
      <c r="A6541" s="5">
        <v>24.690277777777776</v>
      </c>
      <c r="B6541" s="4">
        <v>35.721341919967003</v>
      </c>
      <c r="C6541" s="5">
        <f t="shared" si="102"/>
        <v>24.190277777777776</v>
      </c>
    </row>
    <row r="6542" spans="1:3" x14ac:dyDescent="0.3">
      <c r="A6542" s="5">
        <v>24.690972222222221</v>
      </c>
      <c r="B6542" s="4">
        <v>35.721341919967003</v>
      </c>
      <c r="C6542" s="5">
        <f t="shared" si="102"/>
        <v>24.190972222222221</v>
      </c>
    </row>
    <row r="6543" spans="1:3" x14ac:dyDescent="0.3">
      <c r="A6543" s="5">
        <v>24.691666666666666</v>
      </c>
      <c r="B6543" s="4">
        <v>35.721341919967003</v>
      </c>
      <c r="C6543" s="5">
        <f t="shared" si="102"/>
        <v>24.191666666666666</v>
      </c>
    </row>
    <row r="6544" spans="1:3" x14ac:dyDescent="0.3">
      <c r="A6544" s="5">
        <v>24.692361111111111</v>
      </c>
      <c r="B6544" s="4">
        <v>35.721341919967003</v>
      </c>
      <c r="C6544" s="5">
        <f t="shared" si="102"/>
        <v>24.192361111111111</v>
      </c>
    </row>
    <row r="6545" spans="1:3" x14ac:dyDescent="0.3">
      <c r="A6545" s="5">
        <v>24.693055555555556</v>
      </c>
      <c r="B6545" s="4">
        <v>35.721341919967003</v>
      </c>
      <c r="C6545" s="5">
        <f t="shared" si="102"/>
        <v>24.193055555555556</v>
      </c>
    </row>
    <row r="6546" spans="1:3" x14ac:dyDescent="0.3">
      <c r="A6546" s="5">
        <v>24.693750000000001</v>
      </c>
      <c r="B6546" s="4">
        <v>35.721341919967003</v>
      </c>
      <c r="C6546" s="5">
        <f t="shared" si="102"/>
        <v>24.193750000000001</v>
      </c>
    </row>
    <row r="6547" spans="1:3" x14ac:dyDescent="0.3">
      <c r="A6547" s="5">
        <v>24.694444444444443</v>
      </c>
      <c r="B6547" s="4">
        <v>35.721341919967003</v>
      </c>
      <c r="C6547" s="5">
        <f t="shared" si="102"/>
        <v>24.194444444444443</v>
      </c>
    </row>
    <row r="6548" spans="1:3" x14ac:dyDescent="0.3">
      <c r="A6548" s="5">
        <v>24.695138888888888</v>
      </c>
      <c r="B6548" s="4">
        <v>35.721341919967003</v>
      </c>
      <c r="C6548" s="5">
        <f t="shared" si="102"/>
        <v>24.195138888888888</v>
      </c>
    </row>
    <row r="6549" spans="1:3" x14ac:dyDescent="0.3">
      <c r="A6549" s="5">
        <v>24.695833333333333</v>
      </c>
      <c r="B6549" s="4">
        <v>35.721341919967003</v>
      </c>
      <c r="C6549" s="5">
        <f t="shared" si="102"/>
        <v>24.195833333333333</v>
      </c>
    </row>
    <row r="6550" spans="1:3" x14ac:dyDescent="0.3">
      <c r="A6550" s="5">
        <v>24.696527777777778</v>
      </c>
      <c r="B6550" s="4">
        <v>35.721341919967003</v>
      </c>
      <c r="C6550" s="5">
        <f t="shared" si="102"/>
        <v>24.196527777777778</v>
      </c>
    </row>
    <row r="6551" spans="1:3" x14ac:dyDescent="0.3">
      <c r="A6551" s="5">
        <v>24.697222222222223</v>
      </c>
      <c r="B6551" s="4">
        <v>35.721341919967003</v>
      </c>
      <c r="C6551" s="5">
        <f t="shared" si="102"/>
        <v>24.197222222222223</v>
      </c>
    </row>
    <row r="6552" spans="1:3" x14ac:dyDescent="0.3">
      <c r="A6552" s="5">
        <v>24.697916666666668</v>
      </c>
      <c r="B6552" s="4">
        <v>35.721341919967003</v>
      </c>
      <c r="C6552" s="5">
        <f t="shared" si="102"/>
        <v>24.197916666666668</v>
      </c>
    </row>
    <row r="6553" spans="1:3" x14ac:dyDescent="0.3">
      <c r="A6553" s="5">
        <v>24.698611111111113</v>
      </c>
      <c r="B6553" s="4">
        <v>35.721341919967003</v>
      </c>
      <c r="C6553" s="5">
        <f t="shared" si="102"/>
        <v>24.198611111111113</v>
      </c>
    </row>
    <row r="6554" spans="1:3" x14ac:dyDescent="0.3">
      <c r="A6554" s="5">
        <v>24.699305555555554</v>
      </c>
      <c r="B6554" s="4">
        <v>35.721341919967003</v>
      </c>
      <c r="C6554" s="5">
        <f t="shared" si="102"/>
        <v>24.199305555555554</v>
      </c>
    </row>
    <row r="6555" spans="1:3" x14ac:dyDescent="0.3">
      <c r="A6555" s="5">
        <v>24.7</v>
      </c>
      <c r="B6555" s="4">
        <v>35.721341919967003</v>
      </c>
      <c r="C6555" s="5">
        <f t="shared" si="102"/>
        <v>24.2</v>
      </c>
    </row>
    <row r="6556" spans="1:3" x14ac:dyDescent="0.3">
      <c r="A6556" s="5">
        <v>24.700694444444444</v>
      </c>
      <c r="B6556" s="4">
        <v>35.721341919967003</v>
      </c>
      <c r="C6556" s="5">
        <f t="shared" si="102"/>
        <v>24.200694444444444</v>
      </c>
    </row>
    <row r="6557" spans="1:3" x14ac:dyDescent="0.3">
      <c r="A6557" s="5">
        <v>24.701388888888889</v>
      </c>
      <c r="B6557" s="4">
        <v>35.721341919967003</v>
      </c>
      <c r="C6557" s="5">
        <f t="shared" si="102"/>
        <v>24.201388888888889</v>
      </c>
    </row>
    <row r="6558" spans="1:3" x14ac:dyDescent="0.3">
      <c r="A6558" s="5">
        <v>24.702083333333334</v>
      </c>
      <c r="B6558" s="4">
        <v>35.721341919967003</v>
      </c>
      <c r="C6558" s="5">
        <f t="shared" si="102"/>
        <v>24.202083333333334</v>
      </c>
    </row>
    <row r="6559" spans="1:3" x14ac:dyDescent="0.3">
      <c r="A6559" s="5">
        <v>24.702777777777779</v>
      </c>
      <c r="B6559" s="4">
        <v>35.721341919967003</v>
      </c>
      <c r="C6559" s="5">
        <f t="shared" si="102"/>
        <v>24.202777777777779</v>
      </c>
    </row>
    <row r="6560" spans="1:3" x14ac:dyDescent="0.3">
      <c r="A6560" s="5">
        <v>24.703472222222221</v>
      </c>
      <c r="B6560" s="4">
        <v>35.721341919967003</v>
      </c>
      <c r="C6560" s="5">
        <f t="shared" si="102"/>
        <v>24.203472222222221</v>
      </c>
    </row>
    <row r="6561" spans="1:3" x14ac:dyDescent="0.3">
      <c r="A6561" s="5">
        <v>24.704166666666666</v>
      </c>
      <c r="B6561" s="4">
        <v>35.721341919967003</v>
      </c>
      <c r="C6561" s="5">
        <f t="shared" si="102"/>
        <v>24.204166666666666</v>
      </c>
    </row>
    <row r="6562" spans="1:3" x14ac:dyDescent="0.3">
      <c r="A6562" s="5">
        <v>24.704861111111111</v>
      </c>
      <c r="B6562" s="4">
        <v>35.721341919967003</v>
      </c>
      <c r="C6562" s="5">
        <f t="shared" si="102"/>
        <v>24.204861111111111</v>
      </c>
    </row>
    <row r="6563" spans="1:3" x14ac:dyDescent="0.3">
      <c r="A6563" s="5">
        <v>24.705555555555556</v>
      </c>
      <c r="B6563" s="4">
        <v>35.721341919967003</v>
      </c>
      <c r="C6563" s="5">
        <f t="shared" si="102"/>
        <v>24.205555555555556</v>
      </c>
    </row>
    <row r="6564" spans="1:3" x14ac:dyDescent="0.3">
      <c r="A6564" s="5">
        <v>24.706250000000001</v>
      </c>
      <c r="B6564" s="4">
        <v>35.721341919967003</v>
      </c>
      <c r="C6564" s="5">
        <f t="shared" si="102"/>
        <v>24.206250000000001</v>
      </c>
    </row>
    <row r="6565" spans="1:3" x14ac:dyDescent="0.3">
      <c r="A6565" s="5">
        <v>24.706944444444446</v>
      </c>
      <c r="B6565" s="4">
        <v>35.721341919967003</v>
      </c>
      <c r="C6565" s="5">
        <f t="shared" si="102"/>
        <v>24.206944444444446</v>
      </c>
    </row>
    <row r="6566" spans="1:3" x14ac:dyDescent="0.3">
      <c r="A6566" s="5">
        <v>24.707638888888887</v>
      </c>
      <c r="B6566" s="4">
        <v>35.721341919967003</v>
      </c>
      <c r="C6566" s="5">
        <f t="shared" si="102"/>
        <v>24.207638888888887</v>
      </c>
    </row>
    <row r="6567" spans="1:3" x14ac:dyDescent="0.3">
      <c r="A6567" s="5">
        <v>24.708333333333332</v>
      </c>
      <c r="B6567" s="4">
        <v>35.721341919967003</v>
      </c>
      <c r="C6567" s="5">
        <f t="shared" si="102"/>
        <v>24.208333333333332</v>
      </c>
    </row>
    <row r="6568" spans="1:3" x14ac:dyDescent="0.3">
      <c r="A6568" s="5">
        <v>24.709027777777777</v>
      </c>
      <c r="B6568" s="4">
        <v>35.721341919967003</v>
      </c>
      <c r="C6568" s="5">
        <f t="shared" si="102"/>
        <v>24.209027777777777</v>
      </c>
    </row>
    <row r="6569" spans="1:3" x14ac:dyDescent="0.3">
      <c r="A6569" s="5">
        <v>24.709722222222222</v>
      </c>
      <c r="B6569" s="4">
        <v>35.721341919967003</v>
      </c>
      <c r="C6569" s="5">
        <f t="shared" si="102"/>
        <v>24.209722222222222</v>
      </c>
    </row>
    <row r="6570" spans="1:3" x14ac:dyDescent="0.3">
      <c r="A6570" s="5">
        <v>24.710416666666667</v>
      </c>
      <c r="B6570" s="4">
        <v>35.721341919967003</v>
      </c>
      <c r="C6570" s="5">
        <f t="shared" si="102"/>
        <v>24.210416666666667</v>
      </c>
    </row>
    <row r="6571" spans="1:3" x14ac:dyDescent="0.3">
      <c r="A6571" s="5">
        <v>24.711111111111112</v>
      </c>
      <c r="B6571" s="4">
        <v>35.721341919967003</v>
      </c>
      <c r="C6571" s="5">
        <f t="shared" si="102"/>
        <v>24.211111111111112</v>
      </c>
    </row>
    <row r="6572" spans="1:3" x14ac:dyDescent="0.3">
      <c r="A6572" s="5">
        <v>24.711805555555557</v>
      </c>
      <c r="B6572" s="4">
        <v>35.722496924905002</v>
      </c>
      <c r="C6572" s="5">
        <f t="shared" si="102"/>
        <v>24.211805555555557</v>
      </c>
    </row>
    <row r="6573" spans="1:3" x14ac:dyDescent="0.3">
      <c r="A6573" s="5">
        <v>24.712499999999999</v>
      </c>
      <c r="B6573" s="4">
        <v>35.723651929844003</v>
      </c>
      <c r="C6573" s="5">
        <f t="shared" si="102"/>
        <v>24.212499999999999</v>
      </c>
    </row>
    <row r="6574" spans="1:3" x14ac:dyDescent="0.3">
      <c r="A6574" s="5">
        <v>24.713194444444444</v>
      </c>
      <c r="B6574" s="4">
        <v>35.724806934781</v>
      </c>
      <c r="C6574" s="5">
        <f t="shared" si="102"/>
        <v>24.213194444444444</v>
      </c>
    </row>
    <row r="6575" spans="1:3" x14ac:dyDescent="0.3">
      <c r="A6575" s="5">
        <v>24.713888888888889</v>
      </c>
      <c r="B6575" s="4">
        <v>35.725961939718999</v>
      </c>
      <c r="C6575" s="5">
        <f t="shared" si="102"/>
        <v>24.213888888888889</v>
      </c>
    </row>
    <row r="6576" spans="1:3" x14ac:dyDescent="0.3">
      <c r="A6576" s="5">
        <v>24.714583333333334</v>
      </c>
      <c r="B6576" s="4">
        <v>35.727116944655997</v>
      </c>
      <c r="C6576" s="5">
        <f t="shared" si="102"/>
        <v>24.214583333333334</v>
      </c>
    </row>
    <row r="6577" spans="1:3" x14ac:dyDescent="0.3">
      <c r="A6577" s="5">
        <v>24.715277777777779</v>
      </c>
      <c r="B6577" s="4">
        <v>35.727116944655997</v>
      </c>
      <c r="C6577" s="5">
        <f t="shared" si="102"/>
        <v>24.215277777777779</v>
      </c>
    </row>
    <row r="6578" spans="1:3" x14ac:dyDescent="0.3">
      <c r="A6578" s="5">
        <v>24.715972222222224</v>
      </c>
      <c r="B6578" s="4">
        <v>35.727116944655997</v>
      </c>
      <c r="C6578" s="5">
        <f t="shared" si="102"/>
        <v>24.215972222222224</v>
      </c>
    </row>
    <row r="6579" spans="1:3" x14ac:dyDescent="0.3">
      <c r="A6579" s="5">
        <v>24.716666666666665</v>
      </c>
      <c r="B6579" s="4">
        <v>35.727116944655997</v>
      </c>
      <c r="C6579" s="5">
        <f t="shared" si="102"/>
        <v>24.216666666666665</v>
      </c>
    </row>
    <row r="6580" spans="1:3" x14ac:dyDescent="0.3">
      <c r="A6580" s="5">
        <v>24.71736111111111</v>
      </c>
      <c r="B6580" s="4">
        <v>35.727116944655997</v>
      </c>
      <c r="C6580" s="5">
        <f t="shared" si="102"/>
        <v>24.21736111111111</v>
      </c>
    </row>
    <row r="6581" spans="1:3" x14ac:dyDescent="0.3">
      <c r="A6581" s="5">
        <v>24.718055555555555</v>
      </c>
      <c r="B6581" s="4">
        <v>35.727116944655997</v>
      </c>
      <c r="C6581" s="5">
        <f t="shared" si="102"/>
        <v>24.218055555555555</v>
      </c>
    </row>
    <row r="6582" spans="1:3" x14ac:dyDescent="0.3">
      <c r="A6582" s="5">
        <v>24.71875</v>
      </c>
      <c r="B6582" s="4">
        <v>35.727116944655997</v>
      </c>
      <c r="C6582" s="5">
        <f t="shared" si="102"/>
        <v>24.21875</v>
      </c>
    </row>
    <row r="6583" spans="1:3" x14ac:dyDescent="0.3">
      <c r="A6583" s="5">
        <v>24.719444444444445</v>
      </c>
      <c r="B6583" s="4">
        <v>35.727116944655997</v>
      </c>
      <c r="C6583" s="5">
        <f t="shared" si="102"/>
        <v>24.219444444444445</v>
      </c>
    </row>
    <row r="6584" spans="1:3" x14ac:dyDescent="0.3">
      <c r="A6584" s="5">
        <v>24.72013888888889</v>
      </c>
      <c r="B6584" s="4">
        <v>35.727116944655997</v>
      </c>
      <c r="C6584" s="5">
        <f t="shared" si="102"/>
        <v>24.22013888888889</v>
      </c>
    </row>
    <row r="6585" spans="1:3" x14ac:dyDescent="0.3">
      <c r="A6585" s="5">
        <v>24.720833333333335</v>
      </c>
      <c r="B6585" s="4">
        <v>35.727116944655997</v>
      </c>
      <c r="C6585" s="5">
        <f t="shared" si="102"/>
        <v>24.220833333333335</v>
      </c>
    </row>
    <row r="6586" spans="1:3" x14ac:dyDescent="0.3">
      <c r="A6586" s="5">
        <v>24.721527777777776</v>
      </c>
      <c r="B6586" s="4">
        <v>35.727116944655997</v>
      </c>
      <c r="C6586" s="5">
        <f t="shared" si="102"/>
        <v>24.221527777777776</v>
      </c>
    </row>
    <row r="6587" spans="1:3" x14ac:dyDescent="0.3">
      <c r="A6587" s="5">
        <v>24.722222222222221</v>
      </c>
      <c r="B6587" s="4">
        <v>35.727116944655997</v>
      </c>
      <c r="C6587" s="5">
        <f t="shared" si="102"/>
        <v>24.222222222222221</v>
      </c>
    </row>
    <row r="6588" spans="1:3" x14ac:dyDescent="0.3">
      <c r="A6588" s="5">
        <v>24.722916666666666</v>
      </c>
      <c r="B6588" s="4">
        <v>35.727116944655997</v>
      </c>
      <c r="C6588" s="5">
        <f t="shared" si="102"/>
        <v>24.222916666666666</v>
      </c>
    </row>
    <row r="6589" spans="1:3" x14ac:dyDescent="0.3">
      <c r="A6589" s="5">
        <v>24.723611111111111</v>
      </c>
      <c r="B6589" s="4">
        <v>35.727116944655997</v>
      </c>
      <c r="C6589" s="5">
        <f t="shared" si="102"/>
        <v>24.223611111111111</v>
      </c>
    </row>
    <row r="6590" spans="1:3" x14ac:dyDescent="0.3">
      <c r="A6590" s="5">
        <v>24.724305555555556</v>
      </c>
      <c r="B6590" s="4">
        <v>35.727116944655997</v>
      </c>
      <c r="C6590" s="5">
        <f t="shared" si="102"/>
        <v>24.224305555555556</v>
      </c>
    </row>
    <row r="6591" spans="1:3" x14ac:dyDescent="0.3">
      <c r="A6591" s="5">
        <v>24.725000000000001</v>
      </c>
      <c r="B6591" s="4">
        <v>35.727116944655997</v>
      </c>
      <c r="C6591" s="5">
        <f t="shared" si="102"/>
        <v>24.225000000000001</v>
      </c>
    </row>
    <row r="6592" spans="1:3" x14ac:dyDescent="0.3">
      <c r="A6592" s="5">
        <v>24.725694444444443</v>
      </c>
      <c r="B6592" s="4">
        <v>35.727116944655997</v>
      </c>
      <c r="C6592" s="5">
        <f t="shared" si="102"/>
        <v>24.225694444444443</v>
      </c>
    </row>
    <row r="6593" spans="1:3" x14ac:dyDescent="0.3">
      <c r="A6593" s="5">
        <v>24.726388888888888</v>
      </c>
      <c r="B6593" s="4">
        <v>35.727116944655997</v>
      </c>
      <c r="C6593" s="5">
        <f t="shared" si="102"/>
        <v>24.226388888888888</v>
      </c>
    </row>
    <row r="6594" spans="1:3" x14ac:dyDescent="0.3">
      <c r="A6594" s="5">
        <v>24.727083333333333</v>
      </c>
      <c r="B6594" s="4">
        <v>35.727116944655997</v>
      </c>
      <c r="C6594" s="5">
        <f t="shared" ref="C6594:C6657" si="103">A6594-0.5</f>
        <v>24.227083333333333</v>
      </c>
    </row>
    <row r="6595" spans="1:3" x14ac:dyDescent="0.3">
      <c r="A6595" s="5">
        <v>24.727777777777778</v>
      </c>
      <c r="B6595" s="4">
        <v>35.727116944655997</v>
      </c>
      <c r="C6595" s="5">
        <f t="shared" si="103"/>
        <v>24.227777777777778</v>
      </c>
    </row>
    <row r="6596" spans="1:3" x14ac:dyDescent="0.3">
      <c r="A6596" s="5">
        <v>24.728472222222223</v>
      </c>
      <c r="B6596" s="4">
        <v>35.727116944655997</v>
      </c>
      <c r="C6596" s="5">
        <f t="shared" si="103"/>
        <v>24.228472222222223</v>
      </c>
    </row>
    <row r="6597" spans="1:3" x14ac:dyDescent="0.3">
      <c r="A6597" s="5">
        <v>24.729166666666668</v>
      </c>
      <c r="B6597" s="4">
        <v>35.727116944655997</v>
      </c>
      <c r="C6597" s="5">
        <f t="shared" si="103"/>
        <v>24.229166666666668</v>
      </c>
    </row>
    <row r="6598" spans="1:3" x14ac:dyDescent="0.3">
      <c r="A6598" s="5">
        <v>24.729861111111113</v>
      </c>
      <c r="B6598" s="4">
        <v>35.727116944655997</v>
      </c>
      <c r="C6598" s="5">
        <f t="shared" si="103"/>
        <v>24.229861111111113</v>
      </c>
    </row>
    <row r="6599" spans="1:3" x14ac:dyDescent="0.3">
      <c r="A6599" s="5">
        <v>24.730555555555554</v>
      </c>
      <c r="B6599" s="4">
        <v>35.727116944655997</v>
      </c>
      <c r="C6599" s="5">
        <f t="shared" si="103"/>
        <v>24.230555555555554</v>
      </c>
    </row>
    <row r="6600" spans="1:3" x14ac:dyDescent="0.3">
      <c r="A6600" s="5">
        <v>24.731249999999999</v>
      </c>
      <c r="B6600" s="4">
        <v>35.727116944655997</v>
      </c>
      <c r="C6600" s="5">
        <f t="shared" si="103"/>
        <v>24.231249999999999</v>
      </c>
    </row>
    <row r="6601" spans="1:3" x14ac:dyDescent="0.3">
      <c r="A6601" s="5">
        <v>24.731944444444444</v>
      </c>
      <c r="B6601" s="4">
        <v>35.727116944655997</v>
      </c>
      <c r="C6601" s="5">
        <f t="shared" si="103"/>
        <v>24.231944444444444</v>
      </c>
    </row>
    <row r="6602" spans="1:3" x14ac:dyDescent="0.3">
      <c r="A6602" s="5">
        <v>24.732638888888889</v>
      </c>
      <c r="B6602" s="4">
        <v>35.727116944655997</v>
      </c>
      <c r="C6602" s="5">
        <f t="shared" si="103"/>
        <v>24.232638888888889</v>
      </c>
    </row>
    <row r="6603" spans="1:3" x14ac:dyDescent="0.3">
      <c r="A6603" s="5">
        <v>24.733333333333334</v>
      </c>
      <c r="B6603" s="4">
        <v>35.727116944655997</v>
      </c>
      <c r="C6603" s="5">
        <f t="shared" si="103"/>
        <v>24.233333333333334</v>
      </c>
    </row>
    <row r="6604" spans="1:3" x14ac:dyDescent="0.3">
      <c r="A6604" s="5">
        <v>24.734027777777779</v>
      </c>
      <c r="B6604" s="4">
        <v>35.727116944655997</v>
      </c>
      <c r="C6604" s="5">
        <f t="shared" si="103"/>
        <v>24.234027777777779</v>
      </c>
    </row>
    <row r="6605" spans="1:3" x14ac:dyDescent="0.3">
      <c r="A6605" s="5">
        <v>24.734722222222221</v>
      </c>
      <c r="B6605" s="4">
        <v>35.727116944655997</v>
      </c>
      <c r="C6605" s="5">
        <f t="shared" si="103"/>
        <v>24.234722222222221</v>
      </c>
    </row>
    <row r="6606" spans="1:3" x14ac:dyDescent="0.3">
      <c r="A6606" s="5">
        <v>24.735416666666666</v>
      </c>
      <c r="B6606" s="4">
        <v>35.727116944655997</v>
      </c>
      <c r="C6606" s="5">
        <f t="shared" si="103"/>
        <v>24.235416666666666</v>
      </c>
    </row>
    <row r="6607" spans="1:3" x14ac:dyDescent="0.3">
      <c r="A6607" s="5">
        <v>24.736111111111111</v>
      </c>
      <c r="B6607" s="4">
        <v>35.728271949594998</v>
      </c>
      <c r="C6607" s="5">
        <f t="shared" si="103"/>
        <v>24.236111111111111</v>
      </c>
    </row>
    <row r="6608" spans="1:3" x14ac:dyDescent="0.3">
      <c r="A6608" s="5">
        <v>24.736805555555556</v>
      </c>
      <c r="B6608" s="4">
        <v>35.729426954532997</v>
      </c>
      <c r="C6608" s="5">
        <f t="shared" si="103"/>
        <v>24.236805555555556</v>
      </c>
    </row>
    <row r="6609" spans="1:3" x14ac:dyDescent="0.3">
      <c r="A6609" s="5">
        <v>24.737500000000001</v>
      </c>
      <c r="B6609" s="4">
        <v>35.730581959470001</v>
      </c>
      <c r="C6609" s="5">
        <f t="shared" si="103"/>
        <v>24.237500000000001</v>
      </c>
    </row>
    <row r="6610" spans="1:3" x14ac:dyDescent="0.3">
      <c r="A6610" s="5">
        <v>24.738194444444446</v>
      </c>
      <c r="B6610" s="4">
        <v>35.731736964409002</v>
      </c>
      <c r="C6610" s="5">
        <f t="shared" si="103"/>
        <v>24.238194444444446</v>
      </c>
    </row>
    <row r="6611" spans="1:3" x14ac:dyDescent="0.3">
      <c r="A6611" s="5">
        <v>24.738888888888887</v>
      </c>
      <c r="B6611" s="4">
        <v>35.732891969345999</v>
      </c>
      <c r="C6611" s="5">
        <f t="shared" si="103"/>
        <v>24.238888888888887</v>
      </c>
    </row>
    <row r="6612" spans="1:3" x14ac:dyDescent="0.3">
      <c r="A6612" s="5">
        <v>24.739583333333332</v>
      </c>
      <c r="B6612" s="4">
        <v>35.732891969345999</v>
      </c>
      <c r="C6612" s="5">
        <f t="shared" si="103"/>
        <v>24.239583333333332</v>
      </c>
    </row>
    <row r="6613" spans="1:3" x14ac:dyDescent="0.3">
      <c r="A6613" s="5">
        <v>24.740277777777777</v>
      </c>
      <c r="B6613" s="4">
        <v>35.732891969345999</v>
      </c>
      <c r="C6613" s="5">
        <f t="shared" si="103"/>
        <v>24.240277777777777</v>
      </c>
    </row>
    <row r="6614" spans="1:3" x14ac:dyDescent="0.3">
      <c r="A6614" s="5">
        <v>24.740972222222222</v>
      </c>
      <c r="B6614" s="4">
        <v>35.732891969345999</v>
      </c>
      <c r="C6614" s="5">
        <f t="shared" si="103"/>
        <v>24.240972222222222</v>
      </c>
    </row>
    <row r="6615" spans="1:3" x14ac:dyDescent="0.3">
      <c r="A6615" s="5">
        <v>24.741666666666667</v>
      </c>
      <c r="B6615" s="4">
        <v>35.732891969345999</v>
      </c>
      <c r="C6615" s="5">
        <f t="shared" si="103"/>
        <v>24.241666666666667</v>
      </c>
    </row>
    <row r="6616" spans="1:3" x14ac:dyDescent="0.3">
      <c r="A6616" s="5">
        <v>24.742361111111112</v>
      </c>
      <c r="B6616" s="4">
        <v>35.732891969345999</v>
      </c>
      <c r="C6616" s="5">
        <f t="shared" si="103"/>
        <v>24.242361111111112</v>
      </c>
    </row>
    <row r="6617" spans="1:3" x14ac:dyDescent="0.3">
      <c r="A6617" s="5">
        <v>24.743055555555557</v>
      </c>
      <c r="B6617" s="4">
        <v>35.732891969345999</v>
      </c>
      <c r="C6617" s="5">
        <f t="shared" si="103"/>
        <v>24.243055555555557</v>
      </c>
    </row>
    <row r="6618" spans="1:3" x14ac:dyDescent="0.3">
      <c r="A6618" s="5">
        <v>24.743749999999999</v>
      </c>
      <c r="B6618" s="4">
        <v>35.732891969345999</v>
      </c>
      <c r="C6618" s="5">
        <f t="shared" si="103"/>
        <v>24.243749999999999</v>
      </c>
    </row>
    <row r="6619" spans="1:3" x14ac:dyDescent="0.3">
      <c r="A6619" s="5">
        <v>24.744444444444444</v>
      </c>
      <c r="B6619" s="4">
        <v>35.732891969345999</v>
      </c>
      <c r="C6619" s="5">
        <f t="shared" si="103"/>
        <v>24.244444444444444</v>
      </c>
    </row>
    <row r="6620" spans="1:3" x14ac:dyDescent="0.3">
      <c r="A6620" s="5">
        <v>24.745138888888889</v>
      </c>
      <c r="B6620" s="4">
        <v>35.732891969345999</v>
      </c>
      <c r="C6620" s="5">
        <f t="shared" si="103"/>
        <v>24.245138888888889</v>
      </c>
    </row>
    <row r="6621" spans="1:3" x14ac:dyDescent="0.3">
      <c r="A6621" s="5">
        <v>24.745833333333334</v>
      </c>
      <c r="B6621" s="4">
        <v>35.732891969345999</v>
      </c>
      <c r="C6621" s="5">
        <f t="shared" si="103"/>
        <v>24.245833333333334</v>
      </c>
    </row>
    <row r="6622" spans="1:3" x14ac:dyDescent="0.3">
      <c r="A6622" s="5">
        <v>24.746527777777779</v>
      </c>
      <c r="B6622" s="4">
        <v>35.732891969345999</v>
      </c>
      <c r="C6622" s="5">
        <f t="shared" si="103"/>
        <v>24.246527777777779</v>
      </c>
    </row>
    <row r="6623" spans="1:3" x14ac:dyDescent="0.3">
      <c r="A6623" s="5">
        <v>24.747222222222224</v>
      </c>
      <c r="B6623" s="4">
        <v>35.732891969345999</v>
      </c>
      <c r="C6623" s="5">
        <f t="shared" si="103"/>
        <v>24.247222222222224</v>
      </c>
    </row>
    <row r="6624" spans="1:3" x14ac:dyDescent="0.3">
      <c r="A6624" s="5">
        <v>24.747916666666665</v>
      </c>
      <c r="B6624" s="4">
        <v>35.732891969345999</v>
      </c>
      <c r="C6624" s="5">
        <f t="shared" si="103"/>
        <v>24.247916666666665</v>
      </c>
    </row>
    <row r="6625" spans="1:3" x14ac:dyDescent="0.3">
      <c r="A6625" s="5">
        <v>24.74861111111111</v>
      </c>
      <c r="B6625" s="4">
        <v>35.732891969345999</v>
      </c>
      <c r="C6625" s="5">
        <f t="shared" si="103"/>
        <v>24.24861111111111</v>
      </c>
    </row>
    <row r="6626" spans="1:3" x14ac:dyDescent="0.3">
      <c r="A6626" s="5">
        <v>24.749305555555555</v>
      </c>
      <c r="B6626" s="4">
        <v>35.732891969345999</v>
      </c>
      <c r="C6626" s="5">
        <f t="shared" si="103"/>
        <v>24.249305555555555</v>
      </c>
    </row>
    <row r="6627" spans="1:3" x14ac:dyDescent="0.3">
      <c r="A6627" s="5">
        <v>24.75</v>
      </c>
      <c r="B6627" s="4">
        <v>35.732891969345999</v>
      </c>
      <c r="C6627" s="5">
        <f t="shared" si="103"/>
        <v>24.25</v>
      </c>
    </row>
    <row r="6628" spans="1:3" x14ac:dyDescent="0.3">
      <c r="A6628" s="5">
        <v>24.750694444444445</v>
      </c>
      <c r="B6628" s="4">
        <v>35.732891969345999</v>
      </c>
      <c r="C6628" s="5">
        <f t="shared" si="103"/>
        <v>24.250694444444445</v>
      </c>
    </row>
    <row r="6629" spans="1:3" x14ac:dyDescent="0.3">
      <c r="A6629" s="5">
        <v>24.75138888888889</v>
      </c>
      <c r="B6629" s="4">
        <v>35.732891969345999</v>
      </c>
      <c r="C6629" s="5">
        <f t="shared" si="103"/>
        <v>24.25138888888889</v>
      </c>
    </row>
    <row r="6630" spans="1:3" x14ac:dyDescent="0.3">
      <c r="A6630" s="5">
        <v>24.752083333333335</v>
      </c>
      <c r="B6630" s="4">
        <v>35.732891969345999</v>
      </c>
      <c r="C6630" s="5">
        <f t="shared" si="103"/>
        <v>24.252083333333335</v>
      </c>
    </row>
    <row r="6631" spans="1:3" x14ac:dyDescent="0.3">
      <c r="A6631" s="5">
        <v>24.752777777777776</v>
      </c>
      <c r="B6631" s="4">
        <v>35.732891969345999</v>
      </c>
      <c r="C6631" s="5">
        <f t="shared" si="103"/>
        <v>24.252777777777776</v>
      </c>
    </row>
    <row r="6632" spans="1:3" x14ac:dyDescent="0.3">
      <c r="A6632" s="5">
        <v>24.753472222222221</v>
      </c>
      <c r="B6632" s="4">
        <v>35.732891969345999</v>
      </c>
      <c r="C6632" s="5">
        <f t="shared" si="103"/>
        <v>24.253472222222221</v>
      </c>
    </row>
    <row r="6633" spans="1:3" x14ac:dyDescent="0.3">
      <c r="A6633" s="5">
        <v>24.754166666666666</v>
      </c>
      <c r="B6633" s="4">
        <v>35.732891969345999</v>
      </c>
      <c r="C6633" s="5">
        <f t="shared" si="103"/>
        <v>24.254166666666666</v>
      </c>
    </row>
    <row r="6634" spans="1:3" x14ac:dyDescent="0.3">
      <c r="A6634" s="5">
        <v>24.754861111111111</v>
      </c>
      <c r="B6634" s="4">
        <v>35.732891969345999</v>
      </c>
      <c r="C6634" s="5">
        <f t="shared" si="103"/>
        <v>24.254861111111111</v>
      </c>
    </row>
    <row r="6635" spans="1:3" x14ac:dyDescent="0.3">
      <c r="A6635" s="5">
        <v>24.755555555555556</v>
      </c>
      <c r="B6635" s="4">
        <v>35.732891969345999</v>
      </c>
      <c r="C6635" s="5">
        <f t="shared" si="103"/>
        <v>24.255555555555556</v>
      </c>
    </row>
    <row r="6636" spans="1:3" x14ac:dyDescent="0.3">
      <c r="A6636" s="5">
        <v>24.756250000000001</v>
      </c>
      <c r="B6636" s="4">
        <v>35.732891969345999</v>
      </c>
      <c r="C6636" s="5">
        <f t="shared" si="103"/>
        <v>24.256250000000001</v>
      </c>
    </row>
    <row r="6637" spans="1:3" x14ac:dyDescent="0.3">
      <c r="A6637" s="5">
        <v>24.756944444444443</v>
      </c>
      <c r="B6637" s="4">
        <v>35.732891969345999</v>
      </c>
      <c r="C6637" s="5">
        <f t="shared" si="103"/>
        <v>24.256944444444443</v>
      </c>
    </row>
    <row r="6638" spans="1:3" x14ac:dyDescent="0.3">
      <c r="A6638" s="5">
        <v>24.757638888888888</v>
      </c>
      <c r="B6638" s="4">
        <v>35.732891969345999</v>
      </c>
      <c r="C6638" s="5">
        <f t="shared" si="103"/>
        <v>24.257638888888888</v>
      </c>
    </row>
    <row r="6639" spans="1:3" x14ac:dyDescent="0.3">
      <c r="A6639" s="5">
        <v>24.758333333333333</v>
      </c>
      <c r="B6639" s="4">
        <v>35.732891969345999</v>
      </c>
      <c r="C6639" s="5">
        <f t="shared" si="103"/>
        <v>24.258333333333333</v>
      </c>
    </row>
    <row r="6640" spans="1:3" x14ac:dyDescent="0.3">
      <c r="A6640" s="5">
        <v>24.759027777777778</v>
      </c>
      <c r="B6640" s="4">
        <v>35.732891969345999</v>
      </c>
      <c r="C6640" s="5">
        <f t="shared" si="103"/>
        <v>24.259027777777778</v>
      </c>
    </row>
    <row r="6641" spans="1:3" x14ac:dyDescent="0.3">
      <c r="A6641" s="5">
        <v>24.759722222222223</v>
      </c>
      <c r="B6641" s="4">
        <v>35.732891969345999</v>
      </c>
      <c r="C6641" s="5">
        <f t="shared" si="103"/>
        <v>24.259722222222223</v>
      </c>
    </row>
    <row r="6642" spans="1:3" x14ac:dyDescent="0.3">
      <c r="A6642" s="5">
        <v>24.760416666666668</v>
      </c>
      <c r="B6642" s="4">
        <v>35.732891969345999</v>
      </c>
      <c r="C6642" s="5">
        <f t="shared" si="103"/>
        <v>24.260416666666668</v>
      </c>
    </row>
    <row r="6643" spans="1:3" x14ac:dyDescent="0.3">
      <c r="A6643" s="5">
        <v>24.761111111111113</v>
      </c>
      <c r="B6643" s="4">
        <v>35.732891969345999</v>
      </c>
      <c r="C6643" s="5">
        <f t="shared" si="103"/>
        <v>24.261111111111113</v>
      </c>
    </row>
    <row r="6644" spans="1:3" x14ac:dyDescent="0.3">
      <c r="A6644" s="5">
        <v>24.761805555555554</v>
      </c>
      <c r="B6644" s="4">
        <v>35.732891969345999</v>
      </c>
      <c r="C6644" s="5">
        <f t="shared" si="103"/>
        <v>24.261805555555554</v>
      </c>
    </row>
    <row r="6645" spans="1:3" x14ac:dyDescent="0.3">
      <c r="A6645" s="5">
        <v>24.762499999999999</v>
      </c>
      <c r="B6645" s="4">
        <v>35.732891969345999</v>
      </c>
      <c r="C6645" s="5">
        <f t="shared" si="103"/>
        <v>24.262499999999999</v>
      </c>
    </row>
    <row r="6646" spans="1:3" x14ac:dyDescent="0.3">
      <c r="A6646" s="5">
        <v>24.763194444444444</v>
      </c>
      <c r="B6646" s="4">
        <v>35.732891969345999</v>
      </c>
      <c r="C6646" s="5">
        <f t="shared" si="103"/>
        <v>24.263194444444444</v>
      </c>
    </row>
    <row r="6647" spans="1:3" x14ac:dyDescent="0.3">
      <c r="A6647" s="5">
        <v>24.763888888888889</v>
      </c>
      <c r="B6647" s="4">
        <v>35.732891969345999</v>
      </c>
      <c r="C6647" s="5">
        <f t="shared" si="103"/>
        <v>24.263888888888889</v>
      </c>
    </row>
    <row r="6648" spans="1:3" x14ac:dyDescent="0.3">
      <c r="A6648" s="5">
        <v>24.764583333333334</v>
      </c>
      <c r="B6648" s="4">
        <v>35.732891969345999</v>
      </c>
      <c r="C6648" s="5">
        <f t="shared" si="103"/>
        <v>24.264583333333334</v>
      </c>
    </row>
    <row r="6649" spans="1:3" x14ac:dyDescent="0.3">
      <c r="A6649" s="5">
        <v>24.765277777777779</v>
      </c>
      <c r="B6649" s="4">
        <v>35.732891969345999</v>
      </c>
      <c r="C6649" s="5">
        <f t="shared" si="103"/>
        <v>24.265277777777779</v>
      </c>
    </row>
    <row r="6650" spans="1:3" x14ac:dyDescent="0.3">
      <c r="A6650" s="5">
        <v>24.765972222222221</v>
      </c>
      <c r="B6650" s="4">
        <v>35.732891969345999</v>
      </c>
      <c r="C6650" s="5">
        <f t="shared" si="103"/>
        <v>24.265972222222221</v>
      </c>
    </row>
    <row r="6651" spans="1:3" x14ac:dyDescent="0.3">
      <c r="A6651" s="5">
        <v>24.766666666666666</v>
      </c>
      <c r="B6651" s="4">
        <v>35.732891969345999</v>
      </c>
      <c r="C6651" s="5">
        <f t="shared" si="103"/>
        <v>24.266666666666666</v>
      </c>
    </row>
    <row r="6652" spans="1:3" x14ac:dyDescent="0.3">
      <c r="A6652" s="5">
        <v>24.767361111111111</v>
      </c>
      <c r="B6652" s="4">
        <v>35.732891969345999</v>
      </c>
      <c r="C6652" s="5">
        <f t="shared" si="103"/>
        <v>24.267361111111111</v>
      </c>
    </row>
    <row r="6653" spans="1:3" x14ac:dyDescent="0.3">
      <c r="A6653" s="5">
        <v>24.768055555555556</v>
      </c>
      <c r="B6653" s="4">
        <v>35.732891969345999</v>
      </c>
      <c r="C6653" s="5">
        <f t="shared" si="103"/>
        <v>24.268055555555556</v>
      </c>
    </row>
    <row r="6654" spans="1:3" x14ac:dyDescent="0.3">
      <c r="A6654" s="5">
        <v>24.768750000000001</v>
      </c>
      <c r="B6654" s="4">
        <v>35.732891969345999</v>
      </c>
      <c r="C6654" s="5">
        <f t="shared" si="103"/>
        <v>24.268750000000001</v>
      </c>
    </row>
    <row r="6655" spans="1:3" x14ac:dyDescent="0.3">
      <c r="A6655" s="5">
        <v>24.769444444444446</v>
      </c>
      <c r="B6655" s="4">
        <v>35.732891969345999</v>
      </c>
      <c r="C6655" s="5">
        <f t="shared" si="103"/>
        <v>24.269444444444446</v>
      </c>
    </row>
    <row r="6656" spans="1:3" x14ac:dyDescent="0.3">
      <c r="A6656" s="5">
        <v>24.770138888888887</v>
      </c>
      <c r="B6656" s="4">
        <v>35.732891969345999</v>
      </c>
      <c r="C6656" s="5">
        <f t="shared" si="103"/>
        <v>24.270138888888887</v>
      </c>
    </row>
    <row r="6657" spans="1:3" x14ac:dyDescent="0.3">
      <c r="A6657" s="5">
        <v>24.770833333333332</v>
      </c>
      <c r="B6657" s="4">
        <v>35.732891969345999</v>
      </c>
      <c r="C6657" s="5">
        <f t="shared" si="103"/>
        <v>24.270833333333332</v>
      </c>
    </row>
    <row r="6658" spans="1:3" x14ac:dyDescent="0.3">
      <c r="A6658" s="5">
        <v>24.771527777777777</v>
      </c>
      <c r="B6658" s="4">
        <v>35.732891969345999</v>
      </c>
      <c r="C6658" s="5">
        <f t="shared" ref="C6658:C6721" si="104">A6658-0.5</f>
        <v>24.271527777777777</v>
      </c>
    </row>
    <row r="6659" spans="1:3" x14ac:dyDescent="0.3">
      <c r="A6659" s="5">
        <v>24.772222222222222</v>
      </c>
      <c r="B6659" s="4">
        <v>35.732891969345999</v>
      </c>
      <c r="C6659" s="5">
        <f t="shared" si="104"/>
        <v>24.272222222222222</v>
      </c>
    </row>
    <row r="6660" spans="1:3" x14ac:dyDescent="0.3">
      <c r="A6660" s="5">
        <v>24.772916666666667</v>
      </c>
      <c r="B6660" s="4">
        <v>35.732891969345999</v>
      </c>
      <c r="C6660" s="5">
        <f t="shared" si="104"/>
        <v>24.272916666666667</v>
      </c>
    </row>
    <row r="6661" spans="1:3" x14ac:dyDescent="0.3">
      <c r="A6661" s="5">
        <v>24.773611111111112</v>
      </c>
      <c r="B6661" s="4">
        <v>35.732891969345999</v>
      </c>
      <c r="C6661" s="5">
        <f t="shared" si="104"/>
        <v>24.273611111111112</v>
      </c>
    </row>
    <row r="6662" spans="1:3" x14ac:dyDescent="0.3">
      <c r="A6662" s="5">
        <v>24.774305555555557</v>
      </c>
      <c r="B6662" s="4">
        <v>35.732891969345999</v>
      </c>
      <c r="C6662" s="5">
        <f t="shared" si="104"/>
        <v>24.274305555555557</v>
      </c>
    </row>
    <row r="6663" spans="1:3" x14ac:dyDescent="0.3">
      <c r="A6663" s="5">
        <v>24.774999999999999</v>
      </c>
      <c r="B6663" s="4">
        <v>35.732891969345999</v>
      </c>
      <c r="C6663" s="5">
        <f t="shared" si="104"/>
        <v>24.274999999999999</v>
      </c>
    </row>
    <row r="6664" spans="1:3" x14ac:dyDescent="0.3">
      <c r="A6664" s="5">
        <v>24.775694444444444</v>
      </c>
      <c r="B6664" s="4">
        <v>35.732891969345999</v>
      </c>
      <c r="C6664" s="5">
        <f t="shared" si="104"/>
        <v>24.275694444444444</v>
      </c>
    </row>
    <row r="6665" spans="1:3" x14ac:dyDescent="0.3">
      <c r="A6665" s="5">
        <v>24.776388888888889</v>
      </c>
      <c r="B6665" s="4">
        <v>35.732891969345999</v>
      </c>
      <c r="C6665" s="5">
        <f t="shared" si="104"/>
        <v>24.276388888888889</v>
      </c>
    </row>
    <row r="6666" spans="1:3" x14ac:dyDescent="0.3">
      <c r="A6666" s="5">
        <v>24.777083333333334</v>
      </c>
      <c r="B6666" s="4">
        <v>35.732891969345999</v>
      </c>
      <c r="C6666" s="5">
        <f t="shared" si="104"/>
        <v>24.277083333333334</v>
      </c>
    </row>
    <row r="6667" spans="1:3" x14ac:dyDescent="0.3">
      <c r="A6667" s="5">
        <v>24.777777777777779</v>
      </c>
      <c r="B6667" s="4">
        <v>35.732891969345999</v>
      </c>
      <c r="C6667" s="5">
        <f t="shared" si="104"/>
        <v>24.277777777777779</v>
      </c>
    </row>
    <row r="6668" spans="1:3" x14ac:dyDescent="0.3">
      <c r="A6668" s="5">
        <v>24.778472222222224</v>
      </c>
      <c r="B6668" s="4">
        <v>35.732891969345999</v>
      </c>
      <c r="C6668" s="5">
        <f t="shared" si="104"/>
        <v>24.278472222222224</v>
      </c>
    </row>
    <row r="6669" spans="1:3" x14ac:dyDescent="0.3">
      <c r="A6669" s="5">
        <v>24.779166666666665</v>
      </c>
      <c r="B6669" s="4">
        <v>35.732891969345999</v>
      </c>
      <c r="C6669" s="5">
        <f t="shared" si="104"/>
        <v>24.279166666666665</v>
      </c>
    </row>
    <row r="6670" spans="1:3" x14ac:dyDescent="0.3">
      <c r="A6670" s="5">
        <v>24.77986111111111</v>
      </c>
      <c r="B6670" s="4">
        <v>35.732891969345999</v>
      </c>
      <c r="C6670" s="5">
        <f t="shared" si="104"/>
        <v>24.27986111111111</v>
      </c>
    </row>
    <row r="6671" spans="1:3" x14ac:dyDescent="0.3">
      <c r="A6671" s="5">
        <v>24.780555555555555</v>
      </c>
      <c r="B6671" s="4">
        <v>35.732891969345999</v>
      </c>
      <c r="C6671" s="5">
        <f t="shared" si="104"/>
        <v>24.280555555555555</v>
      </c>
    </row>
    <row r="6672" spans="1:3" x14ac:dyDescent="0.3">
      <c r="A6672" s="5">
        <v>24.78125</v>
      </c>
      <c r="B6672" s="4">
        <v>35.732891969345999</v>
      </c>
      <c r="C6672" s="5">
        <f t="shared" si="104"/>
        <v>24.28125</v>
      </c>
    </row>
    <row r="6673" spans="1:3" x14ac:dyDescent="0.3">
      <c r="A6673" s="5">
        <v>24.781944444444445</v>
      </c>
      <c r="B6673" s="4">
        <v>35.732891969345999</v>
      </c>
      <c r="C6673" s="5">
        <f t="shared" si="104"/>
        <v>24.281944444444445</v>
      </c>
    </row>
    <row r="6674" spans="1:3" x14ac:dyDescent="0.3">
      <c r="A6674" s="5">
        <v>24.78263888888889</v>
      </c>
      <c r="B6674" s="4">
        <v>35.732891969345999</v>
      </c>
      <c r="C6674" s="5">
        <f t="shared" si="104"/>
        <v>24.28263888888889</v>
      </c>
    </row>
    <row r="6675" spans="1:3" x14ac:dyDescent="0.3">
      <c r="A6675" s="5">
        <v>24.783333333333335</v>
      </c>
      <c r="B6675" s="4">
        <v>35.732891969345999</v>
      </c>
      <c r="C6675" s="5">
        <f t="shared" si="104"/>
        <v>24.283333333333335</v>
      </c>
    </row>
    <row r="6676" spans="1:3" x14ac:dyDescent="0.3">
      <c r="A6676" s="5">
        <v>24.784027777777776</v>
      </c>
      <c r="B6676" s="4">
        <v>35.732891969345999</v>
      </c>
      <c r="C6676" s="5">
        <f t="shared" si="104"/>
        <v>24.284027777777776</v>
      </c>
    </row>
    <row r="6677" spans="1:3" x14ac:dyDescent="0.3">
      <c r="A6677" s="5">
        <v>24.784722222222221</v>
      </c>
      <c r="B6677" s="4">
        <v>35.732891969345999</v>
      </c>
      <c r="C6677" s="5">
        <f t="shared" si="104"/>
        <v>24.284722222222221</v>
      </c>
    </row>
    <row r="6678" spans="1:3" x14ac:dyDescent="0.3">
      <c r="A6678" s="5">
        <v>24.785416666666666</v>
      </c>
      <c r="B6678" s="4">
        <v>35.732891969345999</v>
      </c>
      <c r="C6678" s="5">
        <f t="shared" si="104"/>
        <v>24.285416666666666</v>
      </c>
    </row>
    <row r="6679" spans="1:3" x14ac:dyDescent="0.3">
      <c r="A6679" s="5">
        <v>24.786111111111111</v>
      </c>
      <c r="B6679" s="4">
        <v>35.732891969345999</v>
      </c>
      <c r="C6679" s="5">
        <f t="shared" si="104"/>
        <v>24.286111111111111</v>
      </c>
    </row>
    <row r="6680" spans="1:3" x14ac:dyDescent="0.3">
      <c r="A6680" s="5">
        <v>24.786805555555556</v>
      </c>
      <c r="B6680" s="4">
        <v>35.732891969345999</v>
      </c>
      <c r="C6680" s="5">
        <f t="shared" si="104"/>
        <v>24.286805555555556</v>
      </c>
    </row>
    <row r="6681" spans="1:3" x14ac:dyDescent="0.3">
      <c r="A6681" s="5">
        <v>24.787500000000001</v>
      </c>
      <c r="B6681" s="4">
        <v>35.732891969345999</v>
      </c>
      <c r="C6681" s="5">
        <f t="shared" si="104"/>
        <v>24.287500000000001</v>
      </c>
    </row>
    <row r="6682" spans="1:3" x14ac:dyDescent="0.3">
      <c r="A6682" s="5">
        <v>24.788194444444443</v>
      </c>
      <c r="B6682" s="4">
        <v>35.732891969345999</v>
      </c>
      <c r="C6682" s="5">
        <f t="shared" si="104"/>
        <v>24.288194444444443</v>
      </c>
    </row>
    <row r="6683" spans="1:3" x14ac:dyDescent="0.3">
      <c r="A6683" s="5">
        <v>24.788888888888888</v>
      </c>
      <c r="B6683" s="4">
        <v>35.732891969345999</v>
      </c>
      <c r="C6683" s="5">
        <f t="shared" si="104"/>
        <v>24.288888888888888</v>
      </c>
    </row>
    <row r="6684" spans="1:3" x14ac:dyDescent="0.3">
      <c r="A6684" s="5">
        <v>24.789583333333333</v>
      </c>
      <c r="B6684" s="4">
        <v>35.732891969345999</v>
      </c>
      <c r="C6684" s="5">
        <f t="shared" si="104"/>
        <v>24.289583333333333</v>
      </c>
    </row>
    <row r="6685" spans="1:3" x14ac:dyDescent="0.3">
      <c r="A6685" s="5">
        <v>24.790277777777778</v>
      </c>
      <c r="B6685" s="4">
        <v>35.732891969345999</v>
      </c>
      <c r="C6685" s="5">
        <f t="shared" si="104"/>
        <v>24.290277777777778</v>
      </c>
    </row>
    <row r="6686" spans="1:3" x14ac:dyDescent="0.3">
      <c r="A6686" s="5">
        <v>24.790972222222223</v>
      </c>
      <c r="B6686" s="4">
        <v>35.732891969345999</v>
      </c>
      <c r="C6686" s="5">
        <f t="shared" si="104"/>
        <v>24.290972222222223</v>
      </c>
    </row>
    <row r="6687" spans="1:3" x14ac:dyDescent="0.3">
      <c r="A6687" s="5">
        <v>24.791666666666668</v>
      </c>
      <c r="B6687" s="4">
        <v>35.732891969345999</v>
      </c>
      <c r="C6687" s="5">
        <f t="shared" si="104"/>
        <v>24.291666666666668</v>
      </c>
    </row>
    <row r="6688" spans="1:3" x14ac:dyDescent="0.3">
      <c r="A6688" s="5">
        <v>24.792361111111113</v>
      </c>
      <c r="B6688" s="4">
        <v>35.732891969345999</v>
      </c>
      <c r="C6688" s="5">
        <f t="shared" si="104"/>
        <v>24.292361111111113</v>
      </c>
    </row>
    <row r="6689" spans="1:3" x14ac:dyDescent="0.3">
      <c r="A6689" s="5">
        <v>24.793055555555554</v>
      </c>
      <c r="B6689" s="4">
        <v>35.732891969345999</v>
      </c>
      <c r="C6689" s="5">
        <f t="shared" si="104"/>
        <v>24.293055555555554</v>
      </c>
    </row>
    <row r="6690" spans="1:3" x14ac:dyDescent="0.3">
      <c r="A6690" s="5">
        <v>24.793749999999999</v>
      </c>
      <c r="B6690" s="4">
        <v>35.732891969345999</v>
      </c>
      <c r="C6690" s="5">
        <f t="shared" si="104"/>
        <v>24.293749999999999</v>
      </c>
    </row>
    <row r="6691" spans="1:3" x14ac:dyDescent="0.3">
      <c r="A6691" s="5">
        <v>24.794444444444444</v>
      </c>
      <c r="B6691" s="4">
        <v>35.732891969345999</v>
      </c>
      <c r="C6691" s="5">
        <f t="shared" si="104"/>
        <v>24.294444444444444</v>
      </c>
    </row>
    <row r="6692" spans="1:3" x14ac:dyDescent="0.3">
      <c r="A6692" s="5">
        <v>24.795138888888889</v>
      </c>
      <c r="B6692" s="4">
        <v>35.732891969345999</v>
      </c>
      <c r="C6692" s="5">
        <f t="shared" si="104"/>
        <v>24.295138888888889</v>
      </c>
    </row>
    <row r="6693" spans="1:3" x14ac:dyDescent="0.3">
      <c r="A6693" s="5">
        <v>24.795833333333334</v>
      </c>
      <c r="B6693" s="4">
        <v>35.732891969345999</v>
      </c>
      <c r="C6693" s="5">
        <f t="shared" si="104"/>
        <v>24.295833333333334</v>
      </c>
    </row>
    <row r="6694" spans="1:3" x14ac:dyDescent="0.3">
      <c r="A6694" s="5">
        <v>24.796527777777779</v>
      </c>
      <c r="B6694" s="4">
        <v>35.732891969345999</v>
      </c>
      <c r="C6694" s="5">
        <f t="shared" si="104"/>
        <v>24.296527777777779</v>
      </c>
    </row>
    <row r="6695" spans="1:3" x14ac:dyDescent="0.3">
      <c r="A6695" s="5">
        <v>24.797222222222221</v>
      </c>
      <c r="B6695" s="4">
        <v>35.732891969345999</v>
      </c>
      <c r="C6695" s="5">
        <f t="shared" si="104"/>
        <v>24.297222222222221</v>
      </c>
    </row>
    <row r="6696" spans="1:3" x14ac:dyDescent="0.3">
      <c r="A6696" s="5">
        <v>24.797916666666666</v>
      </c>
      <c r="B6696" s="4">
        <v>35.732891969345999</v>
      </c>
      <c r="C6696" s="5">
        <f t="shared" si="104"/>
        <v>24.297916666666666</v>
      </c>
    </row>
    <row r="6697" spans="1:3" x14ac:dyDescent="0.3">
      <c r="A6697" s="5">
        <v>24.798611111111111</v>
      </c>
      <c r="B6697" s="4">
        <v>35.732891969345999</v>
      </c>
      <c r="C6697" s="5">
        <f t="shared" si="104"/>
        <v>24.298611111111111</v>
      </c>
    </row>
    <row r="6698" spans="1:3" x14ac:dyDescent="0.3">
      <c r="A6698" s="5">
        <v>24.799305555555556</v>
      </c>
      <c r="B6698" s="4">
        <v>35.732891969345999</v>
      </c>
      <c r="C6698" s="5">
        <f t="shared" si="104"/>
        <v>24.299305555555556</v>
      </c>
    </row>
    <row r="6699" spans="1:3" x14ac:dyDescent="0.3">
      <c r="A6699" s="5">
        <v>24.8</v>
      </c>
      <c r="B6699" s="4">
        <v>35.732891969345999</v>
      </c>
      <c r="C6699" s="5">
        <f t="shared" si="104"/>
        <v>24.3</v>
      </c>
    </row>
    <row r="6700" spans="1:3" x14ac:dyDescent="0.3">
      <c r="A6700" s="5">
        <v>24.800694444444446</v>
      </c>
      <c r="B6700" s="4">
        <v>35.732891969345999</v>
      </c>
      <c r="C6700" s="5">
        <f t="shared" si="104"/>
        <v>24.300694444444446</v>
      </c>
    </row>
    <row r="6701" spans="1:3" x14ac:dyDescent="0.3">
      <c r="A6701" s="5">
        <v>24.801388888888887</v>
      </c>
      <c r="B6701" s="4">
        <v>35.732891969345999</v>
      </c>
      <c r="C6701" s="5">
        <f t="shared" si="104"/>
        <v>24.301388888888887</v>
      </c>
    </row>
    <row r="6702" spans="1:3" x14ac:dyDescent="0.3">
      <c r="A6702" s="5">
        <v>24.802083333333332</v>
      </c>
      <c r="B6702" s="4">
        <v>35.732891969345999</v>
      </c>
      <c r="C6702" s="5">
        <f t="shared" si="104"/>
        <v>24.302083333333332</v>
      </c>
    </row>
    <row r="6703" spans="1:3" x14ac:dyDescent="0.3">
      <c r="A6703" s="5">
        <v>24.802777777777777</v>
      </c>
      <c r="B6703" s="4">
        <v>35.732891969345999</v>
      </c>
      <c r="C6703" s="5">
        <f t="shared" si="104"/>
        <v>24.302777777777777</v>
      </c>
    </row>
    <row r="6704" spans="1:3" x14ac:dyDescent="0.3">
      <c r="A6704" s="5">
        <v>24.803472222222222</v>
      </c>
      <c r="B6704" s="4">
        <v>35.732891969345999</v>
      </c>
      <c r="C6704" s="5">
        <f t="shared" si="104"/>
        <v>24.303472222222222</v>
      </c>
    </row>
    <row r="6705" spans="1:3" x14ac:dyDescent="0.3">
      <c r="A6705" s="5">
        <v>24.804166666666667</v>
      </c>
      <c r="B6705" s="4">
        <v>35.732891969345999</v>
      </c>
      <c r="C6705" s="5">
        <f t="shared" si="104"/>
        <v>24.304166666666667</v>
      </c>
    </row>
    <row r="6706" spans="1:3" x14ac:dyDescent="0.3">
      <c r="A6706" s="5">
        <v>24.804861111111112</v>
      </c>
      <c r="B6706" s="4">
        <v>35.732891969345999</v>
      </c>
      <c r="C6706" s="5">
        <f t="shared" si="104"/>
        <v>24.304861111111112</v>
      </c>
    </row>
    <row r="6707" spans="1:3" x14ac:dyDescent="0.3">
      <c r="A6707" s="5">
        <v>24.805555555555557</v>
      </c>
      <c r="B6707" s="4">
        <v>35.732891969345999</v>
      </c>
      <c r="C6707" s="5">
        <f t="shared" si="104"/>
        <v>24.305555555555557</v>
      </c>
    </row>
    <row r="6708" spans="1:3" x14ac:dyDescent="0.3">
      <c r="A6708" s="5">
        <v>24.806249999999999</v>
      </c>
      <c r="B6708" s="4">
        <v>35.732891969345999</v>
      </c>
      <c r="C6708" s="5">
        <f t="shared" si="104"/>
        <v>24.306249999999999</v>
      </c>
    </row>
    <row r="6709" spans="1:3" x14ac:dyDescent="0.3">
      <c r="A6709" s="5">
        <v>24.806944444444444</v>
      </c>
      <c r="B6709" s="4">
        <v>35.732891969345999</v>
      </c>
      <c r="C6709" s="5">
        <f t="shared" si="104"/>
        <v>24.306944444444444</v>
      </c>
    </row>
    <row r="6710" spans="1:3" x14ac:dyDescent="0.3">
      <c r="A6710" s="5">
        <v>24.807638888888889</v>
      </c>
      <c r="B6710" s="4">
        <v>35.732891969345999</v>
      </c>
      <c r="C6710" s="5">
        <f t="shared" si="104"/>
        <v>24.307638888888889</v>
      </c>
    </row>
    <row r="6711" spans="1:3" x14ac:dyDescent="0.3">
      <c r="A6711" s="5">
        <v>24.808333333333334</v>
      </c>
      <c r="B6711" s="4">
        <v>35.732891969345999</v>
      </c>
      <c r="C6711" s="5">
        <f t="shared" si="104"/>
        <v>24.308333333333334</v>
      </c>
    </row>
    <row r="6712" spans="1:3" x14ac:dyDescent="0.3">
      <c r="A6712" s="5">
        <v>24.809027777777779</v>
      </c>
      <c r="B6712" s="4">
        <v>35.732891969345999</v>
      </c>
      <c r="C6712" s="5">
        <f t="shared" si="104"/>
        <v>24.309027777777779</v>
      </c>
    </row>
    <row r="6713" spans="1:3" x14ac:dyDescent="0.3">
      <c r="A6713" s="5">
        <v>24.809722222222224</v>
      </c>
      <c r="B6713" s="4">
        <v>35.732891969345999</v>
      </c>
      <c r="C6713" s="5">
        <f t="shared" si="104"/>
        <v>24.309722222222224</v>
      </c>
    </row>
    <row r="6714" spans="1:3" x14ac:dyDescent="0.3">
      <c r="A6714" s="5">
        <v>24.810416666666665</v>
      </c>
      <c r="B6714" s="4">
        <v>35.732891969345999</v>
      </c>
      <c r="C6714" s="5">
        <f t="shared" si="104"/>
        <v>24.310416666666665</v>
      </c>
    </row>
    <row r="6715" spans="1:3" x14ac:dyDescent="0.3">
      <c r="A6715" s="5">
        <v>24.81111111111111</v>
      </c>
      <c r="B6715" s="4">
        <v>35.732891969345999</v>
      </c>
      <c r="C6715" s="5">
        <f t="shared" si="104"/>
        <v>24.31111111111111</v>
      </c>
    </row>
    <row r="6716" spans="1:3" x14ac:dyDescent="0.3">
      <c r="A6716" s="5">
        <v>24.811805555555555</v>
      </c>
      <c r="B6716" s="4">
        <v>35.732891969345999</v>
      </c>
      <c r="C6716" s="5">
        <f t="shared" si="104"/>
        <v>24.311805555555555</v>
      </c>
    </row>
    <row r="6717" spans="1:3" x14ac:dyDescent="0.3">
      <c r="A6717" s="5">
        <v>24.8125</v>
      </c>
      <c r="B6717" s="4">
        <v>35.732891969345999</v>
      </c>
      <c r="C6717" s="5">
        <f t="shared" si="104"/>
        <v>24.3125</v>
      </c>
    </row>
    <row r="6718" spans="1:3" x14ac:dyDescent="0.3">
      <c r="A6718" s="5">
        <v>24.813194444444445</v>
      </c>
      <c r="B6718" s="4">
        <v>35.732891969345999</v>
      </c>
      <c r="C6718" s="5">
        <f t="shared" si="104"/>
        <v>24.313194444444445</v>
      </c>
    </row>
    <row r="6719" spans="1:3" x14ac:dyDescent="0.3">
      <c r="A6719" s="5">
        <v>24.81388888888889</v>
      </c>
      <c r="B6719" s="4">
        <v>35.732891969345999</v>
      </c>
      <c r="C6719" s="5">
        <f t="shared" si="104"/>
        <v>24.31388888888889</v>
      </c>
    </row>
    <row r="6720" spans="1:3" x14ac:dyDescent="0.3">
      <c r="A6720" s="5">
        <v>24.814583333333335</v>
      </c>
      <c r="B6720" s="4">
        <v>35.732891969345999</v>
      </c>
      <c r="C6720" s="5">
        <f t="shared" si="104"/>
        <v>24.314583333333335</v>
      </c>
    </row>
    <row r="6721" spans="1:3" x14ac:dyDescent="0.3">
      <c r="A6721" s="5">
        <v>24.815277777777776</v>
      </c>
      <c r="B6721" s="4">
        <v>35.732891969345999</v>
      </c>
      <c r="C6721" s="5">
        <f t="shared" si="104"/>
        <v>24.315277777777776</v>
      </c>
    </row>
    <row r="6722" spans="1:3" x14ac:dyDescent="0.3">
      <c r="A6722" s="5">
        <v>24.815972222222221</v>
      </c>
      <c r="B6722" s="4">
        <v>35.732891969345999</v>
      </c>
      <c r="C6722" s="5">
        <f t="shared" ref="C6722:C6785" si="105">A6722-0.5</f>
        <v>24.315972222222221</v>
      </c>
    </row>
    <row r="6723" spans="1:3" x14ac:dyDescent="0.3">
      <c r="A6723" s="5">
        <v>24.816666666666666</v>
      </c>
      <c r="B6723" s="4">
        <v>35.732891969345999</v>
      </c>
      <c r="C6723" s="5">
        <f t="shared" si="105"/>
        <v>24.316666666666666</v>
      </c>
    </row>
    <row r="6724" spans="1:3" x14ac:dyDescent="0.3">
      <c r="A6724" s="5">
        <v>24.817361111111111</v>
      </c>
      <c r="B6724" s="4">
        <v>35.732891969345999</v>
      </c>
      <c r="C6724" s="5">
        <f t="shared" si="105"/>
        <v>24.317361111111111</v>
      </c>
    </row>
    <row r="6725" spans="1:3" x14ac:dyDescent="0.3">
      <c r="A6725" s="5">
        <v>24.818055555555556</v>
      </c>
      <c r="B6725" s="4">
        <v>35.732891969345999</v>
      </c>
      <c r="C6725" s="5">
        <f t="shared" si="105"/>
        <v>24.318055555555556</v>
      </c>
    </row>
    <row r="6726" spans="1:3" x14ac:dyDescent="0.3">
      <c r="A6726" s="5">
        <v>24.818750000000001</v>
      </c>
      <c r="B6726" s="4">
        <v>35.732891969345999</v>
      </c>
      <c r="C6726" s="5">
        <f t="shared" si="105"/>
        <v>24.318750000000001</v>
      </c>
    </row>
    <row r="6727" spans="1:3" x14ac:dyDescent="0.3">
      <c r="A6727" s="5">
        <v>24.819444444444443</v>
      </c>
      <c r="B6727" s="4">
        <v>35.732891969345999</v>
      </c>
      <c r="C6727" s="5">
        <f t="shared" si="105"/>
        <v>24.319444444444443</v>
      </c>
    </row>
    <row r="6728" spans="1:3" x14ac:dyDescent="0.3">
      <c r="A6728" s="5">
        <v>24.820138888888888</v>
      </c>
      <c r="B6728" s="4">
        <v>35.732891969345999</v>
      </c>
      <c r="C6728" s="5">
        <f t="shared" si="105"/>
        <v>24.320138888888888</v>
      </c>
    </row>
    <row r="6729" spans="1:3" x14ac:dyDescent="0.3">
      <c r="A6729" s="5">
        <v>24.820833333333333</v>
      </c>
      <c r="B6729" s="4">
        <v>35.732891969345999</v>
      </c>
      <c r="C6729" s="5">
        <f t="shared" si="105"/>
        <v>24.320833333333333</v>
      </c>
    </row>
    <row r="6730" spans="1:3" x14ac:dyDescent="0.3">
      <c r="A6730" s="5">
        <v>24.821527777777778</v>
      </c>
      <c r="B6730" s="4">
        <v>35.732891969345999</v>
      </c>
      <c r="C6730" s="5">
        <f t="shared" si="105"/>
        <v>24.321527777777778</v>
      </c>
    </row>
    <row r="6731" spans="1:3" x14ac:dyDescent="0.3">
      <c r="A6731" s="5">
        <v>24.822222222222223</v>
      </c>
      <c r="B6731" s="4">
        <v>35.732891969345999</v>
      </c>
      <c r="C6731" s="5">
        <f t="shared" si="105"/>
        <v>24.322222222222223</v>
      </c>
    </row>
    <row r="6732" spans="1:3" x14ac:dyDescent="0.3">
      <c r="A6732" s="5">
        <v>24.822916666666668</v>
      </c>
      <c r="B6732" s="4">
        <v>35.732891969345999</v>
      </c>
      <c r="C6732" s="5">
        <f t="shared" si="105"/>
        <v>24.322916666666668</v>
      </c>
    </row>
    <row r="6733" spans="1:3" x14ac:dyDescent="0.3">
      <c r="A6733" s="5">
        <v>24.823611111111113</v>
      </c>
      <c r="B6733" s="4">
        <v>35.732891969345999</v>
      </c>
      <c r="C6733" s="5">
        <f t="shared" si="105"/>
        <v>24.323611111111113</v>
      </c>
    </row>
    <row r="6734" spans="1:3" x14ac:dyDescent="0.3">
      <c r="A6734" s="5">
        <v>24.824305555555554</v>
      </c>
      <c r="B6734" s="4">
        <v>35.732891969345999</v>
      </c>
      <c r="C6734" s="5">
        <f t="shared" si="105"/>
        <v>24.324305555555554</v>
      </c>
    </row>
    <row r="6735" spans="1:3" x14ac:dyDescent="0.3">
      <c r="A6735" s="5">
        <v>24.824999999999999</v>
      </c>
      <c r="B6735" s="4">
        <v>35.732891969345999</v>
      </c>
      <c r="C6735" s="5">
        <f t="shared" si="105"/>
        <v>24.324999999999999</v>
      </c>
    </row>
    <row r="6736" spans="1:3" x14ac:dyDescent="0.3">
      <c r="A6736" s="5">
        <v>24.825694444444444</v>
      </c>
      <c r="B6736" s="4">
        <v>35.732891969345999</v>
      </c>
      <c r="C6736" s="5">
        <f t="shared" si="105"/>
        <v>24.325694444444444</v>
      </c>
    </row>
    <row r="6737" spans="1:3" x14ac:dyDescent="0.3">
      <c r="A6737" s="5">
        <v>24.826388888888889</v>
      </c>
      <c r="B6737" s="4">
        <v>35.732891969345999</v>
      </c>
      <c r="C6737" s="5">
        <f t="shared" si="105"/>
        <v>24.326388888888889</v>
      </c>
    </row>
    <row r="6738" spans="1:3" x14ac:dyDescent="0.3">
      <c r="A6738" s="5">
        <v>24.827083333333334</v>
      </c>
      <c r="B6738" s="4">
        <v>35.732891969345999</v>
      </c>
      <c r="C6738" s="5">
        <f t="shared" si="105"/>
        <v>24.327083333333334</v>
      </c>
    </row>
    <row r="6739" spans="1:3" x14ac:dyDescent="0.3">
      <c r="A6739" s="5">
        <v>24.827777777777779</v>
      </c>
      <c r="B6739" s="4">
        <v>35.732891969345999</v>
      </c>
      <c r="C6739" s="5">
        <f t="shared" si="105"/>
        <v>24.327777777777779</v>
      </c>
    </row>
    <row r="6740" spans="1:3" x14ac:dyDescent="0.3">
      <c r="A6740" s="5">
        <v>24.828472222222221</v>
      </c>
      <c r="B6740" s="4">
        <v>35.732891969345999</v>
      </c>
      <c r="C6740" s="5">
        <f t="shared" si="105"/>
        <v>24.328472222222221</v>
      </c>
    </row>
    <row r="6741" spans="1:3" x14ac:dyDescent="0.3">
      <c r="A6741" s="5">
        <v>24.829166666666666</v>
      </c>
      <c r="B6741" s="4">
        <v>35.732891969345999</v>
      </c>
      <c r="C6741" s="5">
        <f t="shared" si="105"/>
        <v>24.329166666666666</v>
      </c>
    </row>
    <row r="6742" spans="1:3" x14ac:dyDescent="0.3">
      <c r="A6742" s="5">
        <v>24.829861111111111</v>
      </c>
      <c r="B6742" s="4">
        <v>35.732891969345999</v>
      </c>
      <c r="C6742" s="5">
        <f t="shared" si="105"/>
        <v>24.329861111111111</v>
      </c>
    </row>
    <row r="6743" spans="1:3" x14ac:dyDescent="0.3">
      <c r="A6743" s="5">
        <v>24.830555555555556</v>
      </c>
      <c r="B6743" s="4">
        <v>35.732891969345999</v>
      </c>
      <c r="C6743" s="5">
        <f t="shared" si="105"/>
        <v>24.330555555555556</v>
      </c>
    </row>
    <row r="6744" spans="1:3" x14ac:dyDescent="0.3">
      <c r="A6744" s="5">
        <v>24.831250000000001</v>
      </c>
      <c r="B6744" s="4">
        <v>35.732891969345999</v>
      </c>
      <c r="C6744" s="5">
        <f t="shared" si="105"/>
        <v>24.331250000000001</v>
      </c>
    </row>
    <row r="6745" spans="1:3" x14ac:dyDescent="0.3">
      <c r="A6745" s="5">
        <v>24.831944444444446</v>
      </c>
      <c r="B6745" s="4">
        <v>35.732891969345999</v>
      </c>
      <c r="C6745" s="5">
        <f t="shared" si="105"/>
        <v>24.331944444444446</v>
      </c>
    </row>
    <row r="6746" spans="1:3" x14ac:dyDescent="0.3">
      <c r="A6746" s="5">
        <v>24.832638888888887</v>
      </c>
      <c r="B6746" s="4">
        <v>35.732891969345999</v>
      </c>
      <c r="C6746" s="5">
        <f t="shared" si="105"/>
        <v>24.332638888888887</v>
      </c>
    </row>
    <row r="6747" spans="1:3" x14ac:dyDescent="0.3">
      <c r="A6747" s="5">
        <v>24.833333333333332</v>
      </c>
      <c r="B6747" s="4">
        <v>35.732891969345999</v>
      </c>
      <c r="C6747" s="5">
        <f t="shared" si="105"/>
        <v>24.333333333333332</v>
      </c>
    </row>
    <row r="6748" spans="1:3" x14ac:dyDescent="0.3">
      <c r="A6748" s="5">
        <v>24.834027777777777</v>
      </c>
      <c r="B6748" s="4">
        <v>35.732891969345999</v>
      </c>
      <c r="C6748" s="5">
        <f t="shared" si="105"/>
        <v>24.334027777777777</v>
      </c>
    </row>
    <row r="6749" spans="1:3" x14ac:dyDescent="0.3">
      <c r="A6749" s="5">
        <v>24.834722222222222</v>
      </c>
      <c r="B6749" s="4">
        <v>35.732891969345999</v>
      </c>
      <c r="C6749" s="5">
        <f t="shared" si="105"/>
        <v>24.334722222222222</v>
      </c>
    </row>
    <row r="6750" spans="1:3" x14ac:dyDescent="0.3">
      <c r="A6750" s="5">
        <v>24.835416666666667</v>
      </c>
      <c r="B6750" s="4">
        <v>35.732891969345999</v>
      </c>
      <c r="C6750" s="5">
        <f t="shared" si="105"/>
        <v>24.335416666666667</v>
      </c>
    </row>
    <row r="6751" spans="1:3" x14ac:dyDescent="0.3">
      <c r="A6751" s="5">
        <v>24.836111111111112</v>
      </c>
      <c r="B6751" s="4">
        <v>35.732891969345999</v>
      </c>
      <c r="C6751" s="5">
        <f t="shared" si="105"/>
        <v>24.336111111111112</v>
      </c>
    </row>
    <row r="6752" spans="1:3" x14ac:dyDescent="0.3">
      <c r="A6752" s="5">
        <v>24.836805555555557</v>
      </c>
      <c r="B6752" s="4">
        <v>35.732891969345999</v>
      </c>
      <c r="C6752" s="5">
        <f t="shared" si="105"/>
        <v>24.336805555555557</v>
      </c>
    </row>
    <row r="6753" spans="1:3" x14ac:dyDescent="0.3">
      <c r="A6753" s="5">
        <v>24.837499999999999</v>
      </c>
      <c r="B6753" s="4">
        <v>35.732891969345999</v>
      </c>
      <c r="C6753" s="5">
        <f t="shared" si="105"/>
        <v>24.337499999999999</v>
      </c>
    </row>
    <row r="6754" spans="1:3" x14ac:dyDescent="0.3">
      <c r="A6754" s="5">
        <v>24.838194444444444</v>
      </c>
      <c r="B6754" s="4">
        <v>35.732891969345999</v>
      </c>
      <c r="C6754" s="5">
        <f t="shared" si="105"/>
        <v>24.338194444444444</v>
      </c>
    </row>
    <row r="6755" spans="1:3" x14ac:dyDescent="0.3">
      <c r="A6755" s="5">
        <v>24.838888888888889</v>
      </c>
      <c r="B6755" s="4">
        <v>35.732891969345999</v>
      </c>
      <c r="C6755" s="5">
        <f t="shared" si="105"/>
        <v>24.338888888888889</v>
      </c>
    </row>
    <row r="6756" spans="1:3" x14ac:dyDescent="0.3">
      <c r="A6756" s="5">
        <v>24.839583333333334</v>
      </c>
      <c r="B6756" s="4">
        <v>35.732891969345999</v>
      </c>
      <c r="C6756" s="5">
        <f t="shared" si="105"/>
        <v>24.339583333333334</v>
      </c>
    </row>
    <row r="6757" spans="1:3" x14ac:dyDescent="0.3">
      <c r="A6757" s="5">
        <v>24.840277777777779</v>
      </c>
      <c r="B6757" s="4">
        <v>35.732891969345999</v>
      </c>
      <c r="C6757" s="5">
        <f t="shared" si="105"/>
        <v>24.340277777777779</v>
      </c>
    </row>
    <row r="6758" spans="1:3" x14ac:dyDescent="0.3">
      <c r="A6758" s="5">
        <v>24.840972222222224</v>
      </c>
      <c r="B6758" s="4">
        <v>35.732891969345999</v>
      </c>
      <c r="C6758" s="5">
        <f t="shared" si="105"/>
        <v>24.340972222222224</v>
      </c>
    </row>
    <row r="6759" spans="1:3" x14ac:dyDescent="0.3">
      <c r="A6759" s="5">
        <v>24.841666666666665</v>
      </c>
      <c r="B6759" s="4">
        <v>35.732891969345999</v>
      </c>
      <c r="C6759" s="5">
        <f t="shared" si="105"/>
        <v>24.341666666666665</v>
      </c>
    </row>
    <row r="6760" spans="1:3" x14ac:dyDescent="0.3">
      <c r="A6760" s="5">
        <v>24.84236111111111</v>
      </c>
      <c r="B6760" s="4">
        <v>35.732891969345999</v>
      </c>
      <c r="C6760" s="5">
        <f t="shared" si="105"/>
        <v>24.34236111111111</v>
      </c>
    </row>
    <row r="6761" spans="1:3" x14ac:dyDescent="0.3">
      <c r="A6761" s="5">
        <v>24.843055555555555</v>
      </c>
      <c r="B6761" s="4">
        <v>35.732891969345999</v>
      </c>
      <c r="C6761" s="5">
        <f t="shared" si="105"/>
        <v>24.343055555555555</v>
      </c>
    </row>
    <row r="6762" spans="1:3" x14ac:dyDescent="0.3">
      <c r="A6762" s="5">
        <v>24.84375</v>
      </c>
      <c r="B6762" s="4">
        <v>35.732891969345999</v>
      </c>
      <c r="C6762" s="5">
        <f t="shared" si="105"/>
        <v>24.34375</v>
      </c>
    </row>
    <row r="6763" spans="1:3" x14ac:dyDescent="0.3">
      <c r="A6763" s="5">
        <v>24.844444444444445</v>
      </c>
      <c r="B6763" s="4">
        <v>35.732891969345999</v>
      </c>
      <c r="C6763" s="5">
        <f t="shared" si="105"/>
        <v>24.344444444444445</v>
      </c>
    </row>
    <row r="6764" spans="1:3" x14ac:dyDescent="0.3">
      <c r="A6764" s="5">
        <v>24.84513888888889</v>
      </c>
      <c r="B6764" s="4">
        <v>35.732891969345999</v>
      </c>
      <c r="C6764" s="5">
        <f t="shared" si="105"/>
        <v>24.34513888888889</v>
      </c>
    </row>
    <row r="6765" spans="1:3" x14ac:dyDescent="0.3">
      <c r="A6765" s="5">
        <v>24.845833333333335</v>
      </c>
      <c r="B6765" s="4">
        <v>35.732891969345999</v>
      </c>
      <c r="C6765" s="5">
        <f t="shared" si="105"/>
        <v>24.345833333333335</v>
      </c>
    </row>
    <row r="6766" spans="1:3" x14ac:dyDescent="0.3">
      <c r="A6766" s="5">
        <v>24.846527777777776</v>
      </c>
      <c r="B6766" s="4">
        <v>35.732891969345999</v>
      </c>
      <c r="C6766" s="5">
        <f t="shared" si="105"/>
        <v>24.346527777777776</v>
      </c>
    </row>
    <row r="6767" spans="1:3" x14ac:dyDescent="0.3">
      <c r="A6767" s="5">
        <v>24.847222222222221</v>
      </c>
      <c r="B6767" s="4">
        <v>35.732891969345999</v>
      </c>
      <c r="C6767" s="5">
        <f t="shared" si="105"/>
        <v>24.347222222222221</v>
      </c>
    </row>
    <row r="6768" spans="1:3" x14ac:dyDescent="0.3">
      <c r="A6768" s="5">
        <v>24.847916666666666</v>
      </c>
      <c r="B6768" s="4">
        <v>35.732891969345999</v>
      </c>
      <c r="C6768" s="5">
        <f t="shared" si="105"/>
        <v>24.347916666666666</v>
      </c>
    </row>
    <row r="6769" spans="1:3" x14ac:dyDescent="0.3">
      <c r="A6769" s="5">
        <v>24.848611111111111</v>
      </c>
      <c r="B6769" s="4">
        <v>35.732891969345999</v>
      </c>
      <c r="C6769" s="5">
        <f t="shared" si="105"/>
        <v>24.348611111111111</v>
      </c>
    </row>
    <row r="6770" spans="1:3" x14ac:dyDescent="0.3">
      <c r="A6770" s="5">
        <v>24.849305555555556</v>
      </c>
      <c r="B6770" s="4">
        <v>35.732891969345999</v>
      </c>
      <c r="C6770" s="5">
        <f t="shared" si="105"/>
        <v>24.349305555555556</v>
      </c>
    </row>
    <row r="6771" spans="1:3" x14ac:dyDescent="0.3">
      <c r="A6771" s="5">
        <v>24.85</v>
      </c>
      <c r="B6771" s="4">
        <v>35.732891969345999</v>
      </c>
      <c r="C6771" s="5">
        <f t="shared" si="105"/>
        <v>24.35</v>
      </c>
    </row>
    <row r="6772" spans="1:3" x14ac:dyDescent="0.3">
      <c r="A6772" s="5">
        <v>24.850694444444443</v>
      </c>
      <c r="B6772" s="4">
        <v>35.732891969345999</v>
      </c>
      <c r="C6772" s="5">
        <f t="shared" si="105"/>
        <v>24.350694444444443</v>
      </c>
    </row>
    <row r="6773" spans="1:3" x14ac:dyDescent="0.3">
      <c r="A6773" s="5">
        <v>24.851388888888888</v>
      </c>
      <c r="B6773" s="4">
        <v>35.732891969345999</v>
      </c>
      <c r="C6773" s="5">
        <f t="shared" si="105"/>
        <v>24.351388888888888</v>
      </c>
    </row>
    <row r="6774" spans="1:3" x14ac:dyDescent="0.3">
      <c r="A6774" s="5">
        <v>24.852083333333333</v>
      </c>
      <c r="B6774" s="4">
        <v>35.732891969345999</v>
      </c>
      <c r="C6774" s="5">
        <f t="shared" si="105"/>
        <v>24.352083333333333</v>
      </c>
    </row>
    <row r="6775" spans="1:3" x14ac:dyDescent="0.3">
      <c r="A6775" s="5">
        <v>24.852777777777778</v>
      </c>
      <c r="B6775" s="4">
        <v>35.732891969345999</v>
      </c>
      <c r="C6775" s="5">
        <f t="shared" si="105"/>
        <v>24.352777777777778</v>
      </c>
    </row>
    <row r="6776" spans="1:3" x14ac:dyDescent="0.3">
      <c r="A6776" s="5">
        <v>24.853472222222223</v>
      </c>
      <c r="B6776" s="4">
        <v>35.732891969345999</v>
      </c>
      <c r="C6776" s="5">
        <f t="shared" si="105"/>
        <v>24.353472222222223</v>
      </c>
    </row>
    <row r="6777" spans="1:3" x14ac:dyDescent="0.3">
      <c r="A6777" s="5">
        <v>24.854166666666668</v>
      </c>
      <c r="B6777" s="4">
        <v>35.732891969345999</v>
      </c>
      <c r="C6777" s="5">
        <f t="shared" si="105"/>
        <v>24.354166666666668</v>
      </c>
    </row>
    <row r="6778" spans="1:3" x14ac:dyDescent="0.3">
      <c r="A6778" s="5">
        <v>24.854861111111113</v>
      </c>
      <c r="B6778" s="4">
        <v>35.732891969345999</v>
      </c>
      <c r="C6778" s="5">
        <f t="shared" si="105"/>
        <v>24.354861111111113</v>
      </c>
    </row>
    <row r="6779" spans="1:3" x14ac:dyDescent="0.3">
      <c r="A6779" s="5">
        <v>24.855555555555554</v>
      </c>
      <c r="B6779" s="4">
        <v>35.732891969345999</v>
      </c>
      <c r="C6779" s="5">
        <f t="shared" si="105"/>
        <v>24.355555555555554</v>
      </c>
    </row>
    <row r="6780" spans="1:3" x14ac:dyDescent="0.3">
      <c r="A6780" s="5">
        <v>24.856249999999999</v>
      </c>
      <c r="B6780" s="4">
        <v>35.732891969345999</v>
      </c>
      <c r="C6780" s="5">
        <f t="shared" si="105"/>
        <v>24.356249999999999</v>
      </c>
    </row>
    <row r="6781" spans="1:3" x14ac:dyDescent="0.3">
      <c r="A6781" s="5">
        <v>24.856944444444444</v>
      </c>
      <c r="B6781" s="4">
        <v>35.732891969345999</v>
      </c>
      <c r="C6781" s="5">
        <f t="shared" si="105"/>
        <v>24.356944444444444</v>
      </c>
    </row>
    <row r="6782" spans="1:3" x14ac:dyDescent="0.3">
      <c r="A6782" s="5">
        <v>24.857638888888889</v>
      </c>
      <c r="B6782" s="4">
        <v>35.732891969345999</v>
      </c>
      <c r="C6782" s="5">
        <f t="shared" si="105"/>
        <v>24.357638888888889</v>
      </c>
    </row>
    <row r="6783" spans="1:3" x14ac:dyDescent="0.3">
      <c r="A6783" s="5">
        <v>24.858333333333334</v>
      </c>
      <c r="B6783" s="4">
        <v>35.732891969345999</v>
      </c>
      <c r="C6783" s="5">
        <f t="shared" si="105"/>
        <v>24.358333333333334</v>
      </c>
    </row>
    <row r="6784" spans="1:3" x14ac:dyDescent="0.3">
      <c r="A6784" s="5">
        <v>24.859027777777779</v>
      </c>
      <c r="B6784" s="4">
        <v>35.732891969345999</v>
      </c>
      <c r="C6784" s="5">
        <f t="shared" si="105"/>
        <v>24.359027777777779</v>
      </c>
    </row>
    <row r="6785" spans="1:3" x14ac:dyDescent="0.3">
      <c r="A6785" s="5">
        <v>24.859722222222221</v>
      </c>
      <c r="B6785" s="4">
        <v>35.732891969345999</v>
      </c>
      <c r="C6785" s="5">
        <f t="shared" si="105"/>
        <v>24.359722222222221</v>
      </c>
    </row>
    <row r="6786" spans="1:3" x14ac:dyDescent="0.3">
      <c r="A6786" s="5">
        <v>24.860416666666666</v>
      </c>
      <c r="B6786" s="4">
        <v>35.732891969345999</v>
      </c>
      <c r="C6786" s="5">
        <f t="shared" ref="C6786:C6849" si="106">A6786-0.5</f>
        <v>24.360416666666666</v>
      </c>
    </row>
    <row r="6787" spans="1:3" x14ac:dyDescent="0.3">
      <c r="A6787" s="5">
        <v>24.861111111111111</v>
      </c>
      <c r="B6787" s="4">
        <v>35.732891969345999</v>
      </c>
      <c r="C6787" s="5">
        <f t="shared" si="106"/>
        <v>24.361111111111111</v>
      </c>
    </row>
    <row r="6788" spans="1:3" x14ac:dyDescent="0.3">
      <c r="A6788" s="5">
        <v>24.861805555555556</v>
      </c>
      <c r="B6788" s="4">
        <v>35.732891969345999</v>
      </c>
      <c r="C6788" s="5">
        <f t="shared" si="106"/>
        <v>24.361805555555556</v>
      </c>
    </row>
    <row r="6789" spans="1:3" x14ac:dyDescent="0.3">
      <c r="A6789" s="5">
        <v>24.862500000000001</v>
      </c>
      <c r="B6789" s="4">
        <v>35.732891969345999</v>
      </c>
      <c r="C6789" s="5">
        <f t="shared" si="106"/>
        <v>24.362500000000001</v>
      </c>
    </row>
    <row r="6790" spans="1:3" x14ac:dyDescent="0.3">
      <c r="A6790" s="5">
        <v>24.863194444444446</v>
      </c>
      <c r="B6790" s="4">
        <v>35.732891969345999</v>
      </c>
      <c r="C6790" s="5">
        <f t="shared" si="106"/>
        <v>24.363194444444446</v>
      </c>
    </row>
    <row r="6791" spans="1:3" x14ac:dyDescent="0.3">
      <c r="A6791" s="5">
        <v>24.863888888888887</v>
      </c>
      <c r="B6791" s="4">
        <v>35.732891969345999</v>
      </c>
      <c r="C6791" s="5">
        <f t="shared" si="106"/>
        <v>24.363888888888887</v>
      </c>
    </row>
    <row r="6792" spans="1:3" x14ac:dyDescent="0.3">
      <c r="A6792" s="5">
        <v>24.864583333333332</v>
      </c>
      <c r="B6792" s="4">
        <v>35.732891969345999</v>
      </c>
      <c r="C6792" s="5">
        <f t="shared" si="106"/>
        <v>24.364583333333332</v>
      </c>
    </row>
    <row r="6793" spans="1:3" x14ac:dyDescent="0.3">
      <c r="A6793" s="5">
        <v>24.865277777777777</v>
      </c>
      <c r="B6793" s="4">
        <v>35.732891969345999</v>
      </c>
      <c r="C6793" s="5">
        <f t="shared" si="106"/>
        <v>24.365277777777777</v>
      </c>
    </row>
    <row r="6794" spans="1:3" x14ac:dyDescent="0.3">
      <c r="A6794" s="5">
        <v>24.865972222222222</v>
      </c>
      <c r="B6794" s="4">
        <v>35.732891969345999</v>
      </c>
      <c r="C6794" s="5">
        <f t="shared" si="106"/>
        <v>24.365972222222222</v>
      </c>
    </row>
    <row r="6795" spans="1:3" x14ac:dyDescent="0.3">
      <c r="A6795" s="5">
        <v>24.866666666666667</v>
      </c>
      <c r="B6795" s="4">
        <v>35.732891969345999</v>
      </c>
      <c r="C6795" s="5">
        <f t="shared" si="106"/>
        <v>24.366666666666667</v>
      </c>
    </row>
    <row r="6796" spans="1:3" x14ac:dyDescent="0.3">
      <c r="A6796" s="5">
        <v>24.867361111111112</v>
      </c>
      <c r="B6796" s="4">
        <v>35.732891969345999</v>
      </c>
      <c r="C6796" s="5">
        <f t="shared" si="106"/>
        <v>24.367361111111112</v>
      </c>
    </row>
    <row r="6797" spans="1:3" x14ac:dyDescent="0.3">
      <c r="A6797" s="5">
        <v>24.868055555555557</v>
      </c>
      <c r="B6797" s="4">
        <v>35.732891969345999</v>
      </c>
      <c r="C6797" s="5">
        <f t="shared" si="106"/>
        <v>24.368055555555557</v>
      </c>
    </row>
    <row r="6798" spans="1:3" x14ac:dyDescent="0.3">
      <c r="A6798" s="5">
        <v>24.868749999999999</v>
      </c>
      <c r="B6798" s="4">
        <v>35.732891969345999</v>
      </c>
      <c r="C6798" s="5">
        <f t="shared" si="106"/>
        <v>24.368749999999999</v>
      </c>
    </row>
    <row r="6799" spans="1:3" x14ac:dyDescent="0.3">
      <c r="A6799" s="5">
        <v>24.869444444444444</v>
      </c>
      <c r="B6799" s="4">
        <v>35.732891969345999</v>
      </c>
      <c r="C6799" s="5">
        <f t="shared" si="106"/>
        <v>24.369444444444444</v>
      </c>
    </row>
    <row r="6800" spans="1:3" x14ac:dyDescent="0.3">
      <c r="A6800" s="5">
        <v>24.870138888888889</v>
      </c>
      <c r="B6800" s="4">
        <v>35.732891969345999</v>
      </c>
      <c r="C6800" s="5">
        <f t="shared" si="106"/>
        <v>24.370138888888889</v>
      </c>
    </row>
    <row r="6801" spans="1:3" x14ac:dyDescent="0.3">
      <c r="A6801" s="5">
        <v>24.870833333333334</v>
      </c>
      <c r="B6801" s="4">
        <v>35.732891969345999</v>
      </c>
      <c r="C6801" s="5">
        <f t="shared" si="106"/>
        <v>24.370833333333334</v>
      </c>
    </row>
    <row r="6802" spans="1:3" x14ac:dyDescent="0.3">
      <c r="A6802" s="5">
        <v>24.871527777777779</v>
      </c>
      <c r="B6802" s="4">
        <v>35.732891969345999</v>
      </c>
      <c r="C6802" s="5">
        <f t="shared" si="106"/>
        <v>24.371527777777779</v>
      </c>
    </row>
    <row r="6803" spans="1:3" x14ac:dyDescent="0.3">
      <c r="A6803" s="5">
        <v>24.872222222222224</v>
      </c>
      <c r="B6803" s="4">
        <v>35.732891969345999</v>
      </c>
      <c r="C6803" s="5">
        <f t="shared" si="106"/>
        <v>24.372222222222224</v>
      </c>
    </row>
    <row r="6804" spans="1:3" x14ac:dyDescent="0.3">
      <c r="A6804" s="5">
        <v>24.872916666666665</v>
      </c>
      <c r="B6804" s="4">
        <v>35.732891969345999</v>
      </c>
      <c r="C6804" s="5">
        <f t="shared" si="106"/>
        <v>24.372916666666665</v>
      </c>
    </row>
    <row r="6805" spans="1:3" x14ac:dyDescent="0.3">
      <c r="A6805" s="5">
        <v>24.87361111111111</v>
      </c>
      <c r="B6805" s="4">
        <v>35.732891969345999</v>
      </c>
      <c r="C6805" s="5">
        <f t="shared" si="106"/>
        <v>24.37361111111111</v>
      </c>
    </row>
    <row r="6806" spans="1:3" x14ac:dyDescent="0.3">
      <c r="A6806" s="5">
        <v>24.874305555555555</v>
      </c>
      <c r="B6806" s="4">
        <v>35.732891969345999</v>
      </c>
      <c r="C6806" s="5">
        <f t="shared" si="106"/>
        <v>24.374305555555555</v>
      </c>
    </row>
    <row r="6807" spans="1:3" x14ac:dyDescent="0.3">
      <c r="A6807" s="5">
        <v>24.875</v>
      </c>
      <c r="B6807" s="4">
        <v>35.732891969345999</v>
      </c>
      <c r="C6807" s="5">
        <f t="shared" si="106"/>
        <v>24.375</v>
      </c>
    </row>
    <row r="6808" spans="1:3" x14ac:dyDescent="0.3">
      <c r="A6808" s="5">
        <v>24.875694444444445</v>
      </c>
      <c r="B6808" s="4">
        <v>35.732891969345999</v>
      </c>
      <c r="C6808" s="5">
        <f t="shared" si="106"/>
        <v>24.375694444444445</v>
      </c>
    </row>
    <row r="6809" spans="1:3" x14ac:dyDescent="0.3">
      <c r="A6809" s="5">
        <v>24.87638888888889</v>
      </c>
      <c r="B6809" s="4">
        <v>35.732891969345999</v>
      </c>
      <c r="C6809" s="5">
        <f t="shared" si="106"/>
        <v>24.37638888888889</v>
      </c>
    </row>
    <row r="6810" spans="1:3" x14ac:dyDescent="0.3">
      <c r="A6810" s="5">
        <v>24.877083333333335</v>
      </c>
      <c r="B6810" s="4">
        <v>35.732891969345999</v>
      </c>
      <c r="C6810" s="5">
        <f t="shared" si="106"/>
        <v>24.377083333333335</v>
      </c>
    </row>
    <row r="6811" spans="1:3" x14ac:dyDescent="0.3">
      <c r="A6811" s="5">
        <v>24.877777777777776</v>
      </c>
      <c r="B6811" s="4">
        <v>35.732891969345999</v>
      </c>
      <c r="C6811" s="5">
        <f t="shared" si="106"/>
        <v>24.377777777777776</v>
      </c>
    </row>
    <row r="6812" spans="1:3" x14ac:dyDescent="0.3">
      <c r="A6812" s="5">
        <v>24.878472222222221</v>
      </c>
      <c r="B6812" s="4">
        <v>35.732891969345999</v>
      </c>
      <c r="C6812" s="5">
        <f t="shared" si="106"/>
        <v>24.378472222222221</v>
      </c>
    </row>
    <row r="6813" spans="1:3" x14ac:dyDescent="0.3">
      <c r="A6813" s="5">
        <v>24.879166666666666</v>
      </c>
      <c r="B6813" s="4">
        <v>35.732891969345999</v>
      </c>
      <c r="C6813" s="5">
        <f t="shared" si="106"/>
        <v>24.379166666666666</v>
      </c>
    </row>
    <row r="6814" spans="1:3" x14ac:dyDescent="0.3">
      <c r="A6814" s="5">
        <v>24.879861111111111</v>
      </c>
      <c r="B6814" s="4">
        <v>35.732891969345999</v>
      </c>
      <c r="C6814" s="5">
        <f t="shared" si="106"/>
        <v>24.379861111111111</v>
      </c>
    </row>
    <row r="6815" spans="1:3" x14ac:dyDescent="0.3">
      <c r="A6815" s="5">
        <v>24.880555555555556</v>
      </c>
      <c r="B6815" s="4">
        <v>35.732891969345999</v>
      </c>
      <c r="C6815" s="5">
        <f t="shared" si="106"/>
        <v>24.380555555555556</v>
      </c>
    </row>
    <row r="6816" spans="1:3" x14ac:dyDescent="0.3">
      <c r="A6816" s="5">
        <v>24.881250000000001</v>
      </c>
      <c r="B6816" s="4">
        <v>35.732891969345999</v>
      </c>
      <c r="C6816" s="5">
        <f t="shared" si="106"/>
        <v>24.381250000000001</v>
      </c>
    </row>
    <row r="6817" spans="1:3" x14ac:dyDescent="0.3">
      <c r="A6817" s="5">
        <v>24.881944444444443</v>
      </c>
      <c r="B6817" s="4">
        <v>35.732891969345999</v>
      </c>
      <c r="C6817" s="5">
        <f t="shared" si="106"/>
        <v>24.381944444444443</v>
      </c>
    </row>
    <row r="6818" spans="1:3" x14ac:dyDescent="0.3">
      <c r="A6818" s="5">
        <v>24.882638888888888</v>
      </c>
      <c r="B6818" s="4">
        <v>35.732891969345999</v>
      </c>
      <c r="C6818" s="5">
        <f t="shared" si="106"/>
        <v>24.382638888888888</v>
      </c>
    </row>
    <row r="6819" spans="1:3" x14ac:dyDescent="0.3">
      <c r="A6819" s="5">
        <v>24.883333333333333</v>
      </c>
      <c r="B6819" s="4">
        <v>35.732891969345999</v>
      </c>
      <c r="C6819" s="5">
        <f t="shared" si="106"/>
        <v>24.383333333333333</v>
      </c>
    </row>
    <row r="6820" spans="1:3" x14ac:dyDescent="0.3">
      <c r="A6820" s="5">
        <v>24.884027777777778</v>
      </c>
      <c r="B6820" s="4">
        <v>35.732891969345999</v>
      </c>
      <c r="C6820" s="5">
        <f t="shared" si="106"/>
        <v>24.384027777777778</v>
      </c>
    </row>
    <row r="6821" spans="1:3" x14ac:dyDescent="0.3">
      <c r="A6821" s="5">
        <v>24.884722222222223</v>
      </c>
      <c r="B6821" s="4">
        <v>35.732891969345999</v>
      </c>
      <c r="C6821" s="5">
        <f t="shared" si="106"/>
        <v>24.384722222222223</v>
      </c>
    </row>
    <row r="6822" spans="1:3" x14ac:dyDescent="0.3">
      <c r="A6822" s="5">
        <v>24.885416666666668</v>
      </c>
      <c r="B6822" s="4">
        <v>35.732891969345999</v>
      </c>
      <c r="C6822" s="5">
        <f t="shared" si="106"/>
        <v>24.385416666666668</v>
      </c>
    </row>
    <row r="6823" spans="1:3" x14ac:dyDescent="0.3">
      <c r="A6823" s="5">
        <v>24.886111111111113</v>
      </c>
      <c r="B6823" s="4">
        <v>35.732891969345999</v>
      </c>
      <c r="C6823" s="5">
        <f t="shared" si="106"/>
        <v>24.386111111111113</v>
      </c>
    </row>
    <row r="6824" spans="1:3" x14ac:dyDescent="0.3">
      <c r="A6824" s="5">
        <v>24.886805555555554</v>
      </c>
      <c r="B6824" s="4">
        <v>35.732891969345999</v>
      </c>
      <c r="C6824" s="5">
        <f t="shared" si="106"/>
        <v>24.386805555555554</v>
      </c>
    </row>
    <row r="6825" spans="1:3" x14ac:dyDescent="0.3">
      <c r="A6825" s="5">
        <v>24.887499999999999</v>
      </c>
      <c r="B6825" s="4">
        <v>35.732891969345999</v>
      </c>
      <c r="C6825" s="5">
        <f t="shared" si="106"/>
        <v>24.387499999999999</v>
      </c>
    </row>
    <row r="6826" spans="1:3" x14ac:dyDescent="0.3">
      <c r="A6826" s="5">
        <v>24.888194444444444</v>
      </c>
      <c r="B6826" s="4">
        <v>35.732891969345999</v>
      </c>
      <c r="C6826" s="5">
        <f t="shared" si="106"/>
        <v>24.388194444444444</v>
      </c>
    </row>
    <row r="6827" spans="1:3" x14ac:dyDescent="0.3">
      <c r="A6827" s="5">
        <v>24.888888888888889</v>
      </c>
      <c r="B6827" s="4">
        <v>35.732891969345999</v>
      </c>
      <c r="C6827" s="5">
        <f t="shared" si="106"/>
        <v>24.388888888888889</v>
      </c>
    </row>
    <row r="6828" spans="1:3" x14ac:dyDescent="0.3">
      <c r="A6828" s="5">
        <v>24.889583333333334</v>
      </c>
      <c r="B6828" s="4">
        <v>35.732891969345999</v>
      </c>
      <c r="C6828" s="5">
        <f t="shared" si="106"/>
        <v>24.389583333333334</v>
      </c>
    </row>
    <row r="6829" spans="1:3" x14ac:dyDescent="0.3">
      <c r="A6829" s="5">
        <v>24.890277777777779</v>
      </c>
      <c r="B6829" s="4">
        <v>35.732891969345999</v>
      </c>
      <c r="C6829" s="5">
        <f t="shared" si="106"/>
        <v>24.390277777777779</v>
      </c>
    </row>
    <row r="6830" spans="1:3" x14ac:dyDescent="0.3">
      <c r="A6830" s="5">
        <v>24.890972222222221</v>
      </c>
      <c r="B6830" s="4">
        <v>35.732891969345999</v>
      </c>
      <c r="C6830" s="5">
        <f t="shared" si="106"/>
        <v>24.390972222222221</v>
      </c>
    </row>
    <row r="6831" spans="1:3" x14ac:dyDescent="0.3">
      <c r="A6831" s="5">
        <v>24.891666666666666</v>
      </c>
      <c r="B6831" s="4">
        <v>35.732891969345999</v>
      </c>
      <c r="C6831" s="5">
        <f t="shared" si="106"/>
        <v>24.391666666666666</v>
      </c>
    </row>
    <row r="6832" spans="1:3" x14ac:dyDescent="0.3">
      <c r="A6832" s="5">
        <v>24.892361111111111</v>
      </c>
      <c r="B6832" s="4">
        <v>35.732891969345999</v>
      </c>
      <c r="C6832" s="5">
        <f t="shared" si="106"/>
        <v>24.392361111111111</v>
      </c>
    </row>
    <row r="6833" spans="1:3" x14ac:dyDescent="0.3">
      <c r="A6833" s="5">
        <v>24.893055555555556</v>
      </c>
      <c r="B6833" s="4">
        <v>35.732891969345999</v>
      </c>
      <c r="C6833" s="5">
        <f t="shared" si="106"/>
        <v>24.393055555555556</v>
      </c>
    </row>
    <row r="6834" spans="1:3" x14ac:dyDescent="0.3">
      <c r="A6834" s="5">
        <v>24.893750000000001</v>
      </c>
      <c r="B6834" s="4">
        <v>35.732891969345999</v>
      </c>
      <c r="C6834" s="5">
        <f t="shared" si="106"/>
        <v>24.393750000000001</v>
      </c>
    </row>
    <row r="6835" spans="1:3" x14ac:dyDescent="0.3">
      <c r="A6835" s="5">
        <v>24.894444444444446</v>
      </c>
      <c r="B6835" s="4">
        <v>35.732891969345999</v>
      </c>
      <c r="C6835" s="5">
        <f t="shared" si="106"/>
        <v>24.394444444444446</v>
      </c>
    </row>
    <row r="6836" spans="1:3" x14ac:dyDescent="0.3">
      <c r="A6836" s="5">
        <v>24.895138888888887</v>
      </c>
      <c r="B6836" s="4">
        <v>35.732891969345999</v>
      </c>
      <c r="C6836" s="5">
        <f t="shared" si="106"/>
        <v>24.395138888888887</v>
      </c>
    </row>
    <row r="6837" spans="1:3" x14ac:dyDescent="0.3">
      <c r="A6837" s="5">
        <v>24.895833333333332</v>
      </c>
      <c r="B6837" s="4">
        <v>35.732891969345999</v>
      </c>
      <c r="C6837" s="5">
        <f t="shared" si="106"/>
        <v>24.395833333333332</v>
      </c>
    </row>
    <row r="6838" spans="1:3" x14ac:dyDescent="0.3">
      <c r="A6838" s="5">
        <v>24.896527777777777</v>
      </c>
      <c r="B6838" s="4">
        <v>35.732891969345999</v>
      </c>
      <c r="C6838" s="5">
        <f t="shared" si="106"/>
        <v>24.396527777777777</v>
      </c>
    </row>
    <row r="6839" spans="1:3" x14ac:dyDescent="0.3">
      <c r="A6839" s="5">
        <v>24.897222222222222</v>
      </c>
      <c r="B6839" s="4">
        <v>35.732891969345999</v>
      </c>
      <c r="C6839" s="5">
        <f t="shared" si="106"/>
        <v>24.397222222222222</v>
      </c>
    </row>
    <row r="6840" spans="1:3" x14ac:dyDescent="0.3">
      <c r="A6840" s="5">
        <v>24.897916666666667</v>
      </c>
      <c r="B6840" s="4">
        <v>35.732891969345999</v>
      </c>
      <c r="C6840" s="5">
        <f t="shared" si="106"/>
        <v>24.397916666666667</v>
      </c>
    </row>
    <row r="6841" spans="1:3" x14ac:dyDescent="0.3">
      <c r="A6841" s="5">
        <v>24.898611111111112</v>
      </c>
      <c r="B6841" s="4">
        <v>35.732891969345999</v>
      </c>
      <c r="C6841" s="5">
        <f t="shared" si="106"/>
        <v>24.398611111111112</v>
      </c>
    </row>
    <row r="6842" spans="1:3" x14ac:dyDescent="0.3">
      <c r="A6842" s="5">
        <v>24.899305555555557</v>
      </c>
      <c r="B6842" s="4">
        <v>35.732891969345999</v>
      </c>
      <c r="C6842" s="5">
        <f t="shared" si="106"/>
        <v>24.399305555555557</v>
      </c>
    </row>
    <row r="6843" spans="1:3" x14ac:dyDescent="0.3">
      <c r="A6843" s="5">
        <v>24.9</v>
      </c>
      <c r="B6843" s="4">
        <v>35.732891969345999</v>
      </c>
      <c r="C6843" s="5">
        <f t="shared" si="106"/>
        <v>24.4</v>
      </c>
    </row>
    <row r="6844" spans="1:3" x14ac:dyDescent="0.3">
      <c r="A6844" s="5">
        <v>24.900694444444444</v>
      </c>
      <c r="B6844" s="4">
        <v>35.732891969345999</v>
      </c>
      <c r="C6844" s="5">
        <f t="shared" si="106"/>
        <v>24.400694444444444</v>
      </c>
    </row>
    <row r="6845" spans="1:3" x14ac:dyDescent="0.3">
      <c r="A6845" s="5">
        <v>24.901388888888889</v>
      </c>
      <c r="B6845" s="4">
        <v>35.732891969345999</v>
      </c>
      <c r="C6845" s="5">
        <f t="shared" si="106"/>
        <v>24.401388888888889</v>
      </c>
    </row>
    <row r="6846" spans="1:3" x14ac:dyDescent="0.3">
      <c r="A6846" s="5">
        <v>24.902083333333334</v>
      </c>
      <c r="B6846" s="4">
        <v>35.732891969345999</v>
      </c>
      <c r="C6846" s="5">
        <f t="shared" si="106"/>
        <v>24.402083333333334</v>
      </c>
    </row>
    <row r="6847" spans="1:3" x14ac:dyDescent="0.3">
      <c r="A6847" s="5">
        <v>24.902777777777779</v>
      </c>
      <c r="B6847" s="4">
        <v>35.732891969345999</v>
      </c>
      <c r="C6847" s="5">
        <f t="shared" si="106"/>
        <v>24.402777777777779</v>
      </c>
    </row>
    <row r="6848" spans="1:3" x14ac:dyDescent="0.3">
      <c r="A6848" s="5">
        <v>24.903472222222224</v>
      </c>
      <c r="B6848" s="4">
        <v>35.732891969345999</v>
      </c>
      <c r="C6848" s="5">
        <f t="shared" si="106"/>
        <v>24.403472222222224</v>
      </c>
    </row>
    <row r="6849" spans="1:3" x14ac:dyDescent="0.3">
      <c r="A6849" s="5">
        <v>24.904166666666665</v>
      </c>
      <c r="B6849" s="4">
        <v>35.732891969345999</v>
      </c>
      <c r="C6849" s="5">
        <f t="shared" si="106"/>
        <v>24.404166666666665</v>
      </c>
    </row>
    <row r="6850" spans="1:3" x14ac:dyDescent="0.3">
      <c r="A6850" s="5">
        <v>24.90486111111111</v>
      </c>
      <c r="B6850" s="4">
        <v>35.732891969345999</v>
      </c>
      <c r="C6850" s="5">
        <f t="shared" ref="C6850:C6913" si="107">A6850-0.5</f>
        <v>24.40486111111111</v>
      </c>
    </row>
    <row r="6851" spans="1:3" x14ac:dyDescent="0.3">
      <c r="A6851" s="5">
        <v>24.905555555555555</v>
      </c>
      <c r="B6851" s="4">
        <v>35.732891969345999</v>
      </c>
      <c r="C6851" s="5">
        <f t="shared" si="107"/>
        <v>24.405555555555555</v>
      </c>
    </row>
    <row r="6852" spans="1:3" x14ac:dyDescent="0.3">
      <c r="A6852" s="5">
        <v>24.90625</v>
      </c>
      <c r="B6852" s="4">
        <v>35.732891969345999</v>
      </c>
      <c r="C6852" s="5">
        <f t="shared" si="107"/>
        <v>24.40625</v>
      </c>
    </row>
    <row r="6853" spans="1:3" x14ac:dyDescent="0.3">
      <c r="A6853" s="5">
        <v>24.906944444444445</v>
      </c>
      <c r="B6853" s="4">
        <v>35.732891969345999</v>
      </c>
      <c r="C6853" s="5">
        <f t="shared" si="107"/>
        <v>24.406944444444445</v>
      </c>
    </row>
    <row r="6854" spans="1:3" x14ac:dyDescent="0.3">
      <c r="A6854" s="5">
        <v>24.90763888888889</v>
      </c>
      <c r="B6854" s="4">
        <v>35.732891969345999</v>
      </c>
      <c r="C6854" s="5">
        <f t="shared" si="107"/>
        <v>24.40763888888889</v>
      </c>
    </row>
    <row r="6855" spans="1:3" x14ac:dyDescent="0.3">
      <c r="A6855" s="5">
        <v>24.908333333333335</v>
      </c>
      <c r="B6855" s="4">
        <v>35.732891969345999</v>
      </c>
      <c r="C6855" s="5">
        <f t="shared" si="107"/>
        <v>24.408333333333335</v>
      </c>
    </row>
    <row r="6856" spans="1:3" x14ac:dyDescent="0.3">
      <c r="A6856" s="5">
        <v>24.909027777777776</v>
      </c>
      <c r="B6856" s="4">
        <v>35.732891969345999</v>
      </c>
      <c r="C6856" s="5">
        <f t="shared" si="107"/>
        <v>24.409027777777776</v>
      </c>
    </row>
    <row r="6857" spans="1:3" x14ac:dyDescent="0.3">
      <c r="A6857" s="5">
        <v>24.909722222222221</v>
      </c>
      <c r="B6857" s="4">
        <v>35.732891969345999</v>
      </c>
      <c r="C6857" s="5">
        <f t="shared" si="107"/>
        <v>24.409722222222221</v>
      </c>
    </row>
    <row r="6858" spans="1:3" x14ac:dyDescent="0.3">
      <c r="A6858" s="5">
        <v>24.910416666666666</v>
      </c>
      <c r="B6858" s="4">
        <v>35.732891969345999</v>
      </c>
      <c r="C6858" s="5">
        <f t="shared" si="107"/>
        <v>24.410416666666666</v>
      </c>
    </row>
    <row r="6859" spans="1:3" x14ac:dyDescent="0.3">
      <c r="A6859" s="5">
        <v>24.911111111111111</v>
      </c>
      <c r="B6859" s="4">
        <v>35.732891969345999</v>
      </c>
      <c r="C6859" s="5">
        <f t="shared" si="107"/>
        <v>24.411111111111111</v>
      </c>
    </row>
    <row r="6860" spans="1:3" x14ac:dyDescent="0.3">
      <c r="A6860" s="5">
        <v>24.911805555555556</v>
      </c>
      <c r="B6860" s="4">
        <v>35.732891969345999</v>
      </c>
      <c r="C6860" s="5">
        <f t="shared" si="107"/>
        <v>24.411805555555556</v>
      </c>
    </row>
    <row r="6861" spans="1:3" x14ac:dyDescent="0.3">
      <c r="A6861" s="5">
        <v>24.912500000000001</v>
      </c>
      <c r="B6861" s="4">
        <v>35.732891969345999</v>
      </c>
      <c r="C6861" s="5">
        <f t="shared" si="107"/>
        <v>24.412500000000001</v>
      </c>
    </row>
    <row r="6862" spans="1:3" x14ac:dyDescent="0.3">
      <c r="A6862" s="5">
        <v>24.913194444444443</v>
      </c>
      <c r="B6862" s="4">
        <v>35.732891969345999</v>
      </c>
      <c r="C6862" s="5">
        <f t="shared" si="107"/>
        <v>24.413194444444443</v>
      </c>
    </row>
    <row r="6863" spans="1:3" x14ac:dyDescent="0.3">
      <c r="A6863" s="5">
        <v>24.913888888888888</v>
      </c>
      <c r="B6863" s="4">
        <v>35.732891969345999</v>
      </c>
      <c r="C6863" s="5">
        <f t="shared" si="107"/>
        <v>24.413888888888888</v>
      </c>
    </row>
    <row r="6864" spans="1:3" x14ac:dyDescent="0.3">
      <c r="A6864" s="5">
        <v>24.914583333333333</v>
      </c>
      <c r="B6864" s="4">
        <v>35.732891969345999</v>
      </c>
      <c r="C6864" s="5">
        <f t="shared" si="107"/>
        <v>24.414583333333333</v>
      </c>
    </row>
    <row r="6865" spans="1:3" x14ac:dyDescent="0.3">
      <c r="A6865" s="5">
        <v>24.915277777777778</v>
      </c>
      <c r="B6865" s="4">
        <v>35.732891969345999</v>
      </c>
      <c r="C6865" s="5">
        <f t="shared" si="107"/>
        <v>24.415277777777778</v>
      </c>
    </row>
    <row r="6866" spans="1:3" x14ac:dyDescent="0.3">
      <c r="A6866" s="5">
        <v>24.915972222222223</v>
      </c>
      <c r="B6866" s="4">
        <v>35.732891969345999</v>
      </c>
      <c r="C6866" s="5">
        <f t="shared" si="107"/>
        <v>24.415972222222223</v>
      </c>
    </row>
    <row r="6867" spans="1:3" x14ac:dyDescent="0.3">
      <c r="A6867" s="5">
        <v>24.916666666666668</v>
      </c>
      <c r="B6867" s="4">
        <v>35.732891969345999</v>
      </c>
      <c r="C6867" s="5">
        <f t="shared" si="107"/>
        <v>24.416666666666668</v>
      </c>
    </row>
    <row r="6868" spans="1:3" x14ac:dyDescent="0.3">
      <c r="A6868" s="5">
        <v>24.917361111111113</v>
      </c>
      <c r="B6868" s="4">
        <v>35.732891969345999</v>
      </c>
      <c r="C6868" s="5">
        <f t="shared" si="107"/>
        <v>24.417361111111113</v>
      </c>
    </row>
    <row r="6869" spans="1:3" x14ac:dyDescent="0.3">
      <c r="A6869" s="5">
        <v>24.918055555555554</v>
      </c>
      <c r="B6869" s="4">
        <v>35.732891969345999</v>
      </c>
      <c r="C6869" s="5">
        <f t="shared" si="107"/>
        <v>24.418055555555554</v>
      </c>
    </row>
    <row r="6870" spans="1:3" x14ac:dyDescent="0.3">
      <c r="A6870" s="5">
        <v>24.918749999999999</v>
      </c>
      <c r="B6870" s="4">
        <v>35.732891969345999</v>
      </c>
      <c r="C6870" s="5">
        <f t="shared" si="107"/>
        <v>24.418749999999999</v>
      </c>
    </row>
    <row r="6871" spans="1:3" x14ac:dyDescent="0.3">
      <c r="A6871" s="5">
        <v>24.919444444444444</v>
      </c>
      <c r="B6871" s="4">
        <v>35.732891969345999</v>
      </c>
      <c r="C6871" s="5">
        <f t="shared" si="107"/>
        <v>24.419444444444444</v>
      </c>
    </row>
    <row r="6872" spans="1:3" x14ac:dyDescent="0.3">
      <c r="A6872" s="5">
        <v>24.920138888888889</v>
      </c>
      <c r="B6872" s="4">
        <v>35.732891969345999</v>
      </c>
      <c r="C6872" s="5">
        <f t="shared" si="107"/>
        <v>24.420138888888889</v>
      </c>
    </row>
    <row r="6873" spans="1:3" x14ac:dyDescent="0.3">
      <c r="A6873" s="5">
        <v>24.920833333333334</v>
      </c>
      <c r="B6873" s="4">
        <v>35.732891969345999</v>
      </c>
      <c r="C6873" s="5">
        <f t="shared" si="107"/>
        <v>24.420833333333334</v>
      </c>
    </row>
    <row r="6874" spans="1:3" x14ac:dyDescent="0.3">
      <c r="A6874" s="5">
        <v>24.921527777777779</v>
      </c>
      <c r="B6874" s="4">
        <v>35.732891969345999</v>
      </c>
      <c r="C6874" s="5">
        <f t="shared" si="107"/>
        <v>24.421527777777779</v>
      </c>
    </row>
    <row r="6875" spans="1:3" x14ac:dyDescent="0.3">
      <c r="A6875" s="5">
        <v>24.922222222222221</v>
      </c>
      <c r="B6875" s="4">
        <v>35.732891969345999</v>
      </c>
      <c r="C6875" s="5">
        <f t="shared" si="107"/>
        <v>24.422222222222221</v>
      </c>
    </row>
    <row r="6876" spans="1:3" x14ac:dyDescent="0.3">
      <c r="A6876" s="5">
        <v>24.922916666666666</v>
      </c>
      <c r="B6876" s="4">
        <v>35.732891969345999</v>
      </c>
      <c r="C6876" s="5">
        <f t="shared" si="107"/>
        <v>24.422916666666666</v>
      </c>
    </row>
    <row r="6877" spans="1:3" x14ac:dyDescent="0.3">
      <c r="A6877" s="5">
        <v>24.923611111111111</v>
      </c>
      <c r="B6877" s="4">
        <v>35.732891969345999</v>
      </c>
      <c r="C6877" s="5">
        <f t="shared" si="107"/>
        <v>24.423611111111111</v>
      </c>
    </row>
    <row r="6878" spans="1:3" x14ac:dyDescent="0.3">
      <c r="A6878" s="5">
        <v>24.924305555555556</v>
      </c>
      <c r="B6878" s="4">
        <v>35.732891969345999</v>
      </c>
      <c r="C6878" s="5">
        <f t="shared" si="107"/>
        <v>24.424305555555556</v>
      </c>
    </row>
    <row r="6879" spans="1:3" x14ac:dyDescent="0.3">
      <c r="A6879" s="5">
        <v>24.925000000000001</v>
      </c>
      <c r="B6879" s="4">
        <v>35.732891969345999</v>
      </c>
      <c r="C6879" s="5">
        <f t="shared" si="107"/>
        <v>24.425000000000001</v>
      </c>
    </row>
    <row r="6880" spans="1:3" x14ac:dyDescent="0.3">
      <c r="A6880" s="5">
        <v>24.925694444444446</v>
      </c>
      <c r="B6880" s="4">
        <v>35.732891969345999</v>
      </c>
      <c r="C6880" s="5">
        <f t="shared" si="107"/>
        <v>24.425694444444446</v>
      </c>
    </row>
    <row r="6881" spans="1:3" x14ac:dyDescent="0.3">
      <c r="A6881" s="5">
        <v>24.926388888888887</v>
      </c>
      <c r="B6881" s="4">
        <v>35.732891969345999</v>
      </c>
      <c r="C6881" s="5">
        <f t="shared" si="107"/>
        <v>24.426388888888887</v>
      </c>
    </row>
    <row r="6882" spans="1:3" x14ac:dyDescent="0.3">
      <c r="A6882" s="5">
        <v>24.927083333333332</v>
      </c>
      <c r="B6882" s="4">
        <v>35.732891969345999</v>
      </c>
      <c r="C6882" s="5">
        <f t="shared" si="107"/>
        <v>24.427083333333332</v>
      </c>
    </row>
    <row r="6883" spans="1:3" x14ac:dyDescent="0.3">
      <c r="A6883" s="5">
        <v>24.927777777777777</v>
      </c>
      <c r="B6883" s="4">
        <v>35.732891969345999</v>
      </c>
      <c r="C6883" s="5">
        <f t="shared" si="107"/>
        <v>24.427777777777777</v>
      </c>
    </row>
    <row r="6884" spans="1:3" x14ac:dyDescent="0.3">
      <c r="A6884" s="5">
        <v>24.928472222222222</v>
      </c>
      <c r="B6884" s="4">
        <v>35.732891969345999</v>
      </c>
      <c r="C6884" s="5">
        <f t="shared" si="107"/>
        <v>24.428472222222222</v>
      </c>
    </row>
    <row r="6885" spans="1:3" x14ac:dyDescent="0.3">
      <c r="A6885" s="5">
        <v>24.929166666666667</v>
      </c>
      <c r="B6885" s="4">
        <v>35.732891969345999</v>
      </c>
      <c r="C6885" s="5">
        <f t="shared" si="107"/>
        <v>24.429166666666667</v>
      </c>
    </row>
    <row r="6886" spans="1:3" x14ac:dyDescent="0.3">
      <c r="A6886" s="5">
        <v>24.929861111111112</v>
      </c>
      <c r="B6886" s="4">
        <v>35.732891969345999</v>
      </c>
      <c r="C6886" s="5">
        <f t="shared" si="107"/>
        <v>24.429861111111112</v>
      </c>
    </row>
    <row r="6887" spans="1:3" x14ac:dyDescent="0.3">
      <c r="A6887" s="5">
        <v>24.930555555555557</v>
      </c>
      <c r="B6887" s="4">
        <v>35.732891969345999</v>
      </c>
      <c r="C6887" s="5">
        <f t="shared" si="107"/>
        <v>24.430555555555557</v>
      </c>
    </row>
    <row r="6888" spans="1:3" x14ac:dyDescent="0.3">
      <c r="A6888" s="5">
        <v>24.931249999999999</v>
      </c>
      <c r="B6888" s="4">
        <v>35.732891969345999</v>
      </c>
      <c r="C6888" s="5">
        <f t="shared" si="107"/>
        <v>24.431249999999999</v>
      </c>
    </row>
    <row r="6889" spans="1:3" x14ac:dyDescent="0.3">
      <c r="A6889" s="5">
        <v>24.931944444444444</v>
      </c>
      <c r="B6889" s="4">
        <v>35.732891969345999</v>
      </c>
      <c r="C6889" s="5">
        <f t="shared" si="107"/>
        <v>24.431944444444444</v>
      </c>
    </row>
    <row r="6890" spans="1:3" x14ac:dyDescent="0.3">
      <c r="A6890" s="5">
        <v>24.932638888888889</v>
      </c>
      <c r="B6890" s="4">
        <v>35.732891969345999</v>
      </c>
      <c r="C6890" s="5">
        <f t="shared" si="107"/>
        <v>24.432638888888889</v>
      </c>
    </row>
    <row r="6891" spans="1:3" x14ac:dyDescent="0.3">
      <c r="A6891" s="5">
        <v>24.933333333333334</v>
      </c>
      <c r="B6891" s="4">
        <v>35.732891969345999</v>
      </c>
      <c r="C6891" s="5">
        <f t="shared" si="107"/>
        <v>24.433333333333334</v>
      </c>
    </row>
    <row r="6892" spans="1:3" x14ac:dyDescent="0.3">
      <c r="A6892" s="5">
        <v>24.934027777777779</v>
      </c>
      <c r="B6892" s="4">
        <v>35.732891969345999</v>
      </c>
      <c r="C6892" s="5">
        <f t="shared" si="107"/>
        <v>24.434027777777779</v>
      </c>
    </row>
    <row r="6893" spans="1:3" x14ac:dyDescent="0.3">
      <c r="A6893" s="5">
        <v>24.934722222222224</v>
      </c>
      <c r="B6893" s="4">
        <v>35.732891969345999</v>
      </c>
      <c r="C6893" s="5">
        <f t="shared" si="107"/>
        <v>24.434722222222224</v>
      </c>
    </row>
    <row r="6894" spans="1:3" x14ac:dyDescent="0.3">
      <c r="A6894" s="5">
        <v>24.935416666666665</v>
      </c>
      <c r="B6894" s="4">
        <v>35.732891969345999</v>
      </c>
      <c r="C6894" s="5">
        <f t="shared" si="107"/>
        <v>24.435416666666665</v>
      </c>
    </row>
    <row r="6895" spans="1:3" x14ac:dyDescent="0.3">
      <c r="A6895" s="5">
        <v>24.93611111111111</v>
      </c>
      <c r="B6895" s="4">
        <v>35.732891969345999</v>
      </c>
      <c r="C6895" s="5">
        <f t="shared" si="107"/>
        <v>24.43611111111111</v>
      </c>
    </row>
    <row r="6896" spans="1:3" x14ac:dyDescent="0.3">
      <c r="A6896" s="5">
        <v>24.936805555555555</v>
      </c>
      <c r="B6896" s="4">
        <v>35.732891969345999</v>
      </c>
      <c r="C6896" s="5">
        <f t="shared" si="107"/>
        <v>24.436805555555555</v>
      </c>
    </row>
    <row r="6897" spans="1:3" x14ac:dyDescent="0.3">
      <c r="A6897" s="5">
        <v>24.9375</v>
      </c>
      <c r="B6897" s="4">
        <v>35.732891969345999</v>
      </c>
      <c r="C6897" s="5">
        <f t="shared" si="107"/>
        <v>24.4375</v>
      </c>
    </row>
    <row r="6898" spans="1:3" x14ac:dyDescent="0.3">
      <c r="A6898" s="5">
        <v>24.938194444444445</v>
      </c>
      <c r="B6898" s="4">
        <v>35.732891969345999</v>
      </c>
      <c r="C6898" s="5">
        <f t="shared" si="107"/>
        <v>24.438194444444445</v>
      </c>
    </row>
    <row r="6899" spans="1:3" x14ac:dyDescent="0.3">
      <c r="A6899" s="5">
        <v>24.93888888888889</v>
      </c>
      <c r="B6899" s="4">
        <v>35.732891969345999</v>
      </c>
      <c r="C6899" s="5">
        <f t="shared" si="107"/>
        <v>24.43888888888889</v>
      </c>
    </row>
    <row r="6900" spans="1:3" x14ac:dyDescent="0.3">
      <c r="A6900" s="5">
        <v>24.939583333333335</v>
      </c>
      <c r="B6900" s="4">
        <v>35.732891969345999</v>
      </c>
      <c r="C6900" s="5">
        <f t="shared" si="107"/>
        <v>24.439583333333335</v>
      </c>
    </row>
    <row r="6901" spans="1:3" x14ac:dyDescent="0.3">
      <c r="A6901" s="5">
        <v>24.940277777777776</v>
      </c>
      <c r="B6901" s="4">
        <v>35.732891969345999</v>
      </c>
      <c r="C6901" s="5">
        <f t="shared" si="107"/>
        <v>24.440277777777776</v>
      </c>
    </row>
    <row r="6902" spans="1:3" x14ac:dyDescent="0.3">
      <c r="A6902" s="5">
        <v>24.940972222222221</v>
      </c>
      <c r="B6902" s="4">
        <v>35.732891969345999</v>
      </c>
      <c r="C6902" s="5">
        <f t="shared" si="107"/>
        <v>24.440972222222221</v>
      </c>
    </row>
    <row r="6903" spans="1:3" x14ac:dyDescent="0.3">
      <c r="A6903" s="5">
        <v>24.941666666666666</v>
      </c>
      <c r="B6903" s="4">
        <v>35.732891969345999</v>
      </c>
      <c r="C6903" s="5">
        <f t="shared" si="107"/>
        <v>24.441666666666666</v>
      </c>
    </row>
    <row r="6904" spans="1:3" x14ac:dyDescent="0.3">
      <c r="A6904" s="5">
        <v>24.942361111111111</v>
      </c>
      <c r="B6904" s="4">
        <v>35.732891969345999</v>
      </c>
      <c r="C6904" s="5">
        <f t="shared" si="107"/>
        <v>24.442361111111111</v>
      </c>
    </row>
    <row r="6905" spans="1:3" x14ac:dyDescent="0.3">
      <c r="A6905" s="5">
        <v>24.943055555555556</v>
      </c>
      <c r="B6905" s="4">
        <v>35.732891969345999</v>
      </c>
      <c r="C6905" s="5">
        <f t="shared" si="107"/>
        <v>24.443055555555556</v>
      </c>
    </row>
    <row r="6906" spans="1:3" x14ac:dyDescent="0.3">
      <c r="A6906" s="5">
        <v>24.943750000000001</v>
      </c>
      <c r="B6906" s="4">
        <v>35.732891969345999</v>
      </c>
      <c r="C6906" s="5">
        <f t="shared" si="107"/>
        <v>24.443750000000001</v>
      </c>
    </row>
    <row r="6907" spans="1:3" x14ac:dyDescent="0.3">
      <c r="A6907" s="5">
        <v>24.944444444444443</v>
      </c>
      <c r="B6907" s="4">
        <v>35.732891969345999</v>
      </c>
      <c r="C6907" s="5">
        <f t="shared" si="107"/>
        <v>24.444444444444443</v>
      </c>
    </row>
    <row r="6908" spans="1:3" x14ac:dyDescent="0.3">
      <c r="A6908" s="5">
        <v>24.945138888888888</v>
      </c>
      <c r="B6908" s="4">
        <v>35.732891969345999</v>
      </c>
      <c r="C6908" s="5">
        <f t="shared" si="107"/>
        <v>24.445138888888888</v>
      </c>
    </row>
    <row r="6909" spans="1:3" x14ac:dyDescent="0.3">
      <c r="A6909" s="5">
        <v>24.945833333333333</v>
      </c>
      <c r="B6909" s="4">
        <v>35.732891969345999</v>
      </c>
      <c r="C6909" s="5">
        <f t="shared" si="107"/>
        <v>24.445833333333333</v>
      </c>
    </row>
    <row r="6910" spans="1:3" x14ac:dyDescent="0.3">
      <c r="A6910" s="5">
        <v>24.946527777777778</v>
      </c>
      <c r="B6910" s="4">
        <v>35.732891969345999</v>
      </c>
      <c r="C6910" s="5">
        <f t="shared" si="107"/>
        <v>24.446527777777778</v>
      </c>
    </row>
    <row r="6911" spans="1:3" x14ac:dyDescent="0.3">
      <c r="A6911" s="5">
        <v>24.947222222222223</v>
      </c>
      <c r="B6911" s="4">
        <v>35.732891969345999</v>
      </c>
      <c r="C6911" s="5">
        <f t="shared" si="107"/>
        <v>24.447222222222223</v>
      </c>
    </row>
    <row r="6912" spans="1:3" x14ac:dyDescent="0.3">
      <c r="A6912" s="5">
        <v>24.947916666666668</v>
      </c>
      <c r="B6912" s="4">
        <v>35.732891969345999</v>
      </c>
      <c r="C6912" s="5">
        <f t="shared" si="107"/>
        <v>24.447916666666668</v>
      </c>
    </row>
    <row r="6913" spans="1:3" x14ac:dyDescent="0.3">
      <c r="A6913" s="5">
        <v>24.948611111111113</v>
      </c>
      <c r="B6913" s="4">
        <v>35.732891969345999</v>
      </c>
      <c r="C6913" s="5">
        <f t="shared" si="107"/>
        <v>24.448611111111113</v>
      </c>
    </row>
    <row r="6914" spans="1:3" x14ac:dyDescent="0.3">
      <c r="A6914" s="5">
        <v>24.949305555555554</v>
      </c>
      <c r="B6914" s="4">
        <v>35.732891969345999</v>
      </c>
      <c r="C6914" s="5">
        <f t="shared" ref="C6914:C6977" si="108">A6914-0.5</f>
        <v>24.449305555555554</v>
      </c>
    </row>
    <row r="6915" spans="1:3" x14ac:dyDescent="0.3">
      <c r="A6915" s="5">
        <v>24.95</v>
      </c>
      <c r="B6915" s="4">
        <v>35.732891969345999</v>
      </c>
      <c r="C6915" s="5">
        <f t="shared" si="108"/>
        <v>24.45</v>
      </c>
    </row>
    <row r="6916" spans="1:3" x14ac:dyDescent="0.3">
      <c r="A6916" s="5">
        <v>24.950694444444444</v>
      </c>
      <c r="B6916" s="4">
        <v>35.732891969345999</v>
      </c>
      <c r="C6916" s="5">
        <f t="shared" si="108"/>
        <v>24.450694444444444</v>
      </c>
    </row>
    <row r="6917" spans="1:3" x14ac:dyDescent="0.3">
      <c r="A6917" s="5">
        <v>24.951388888888889</v>
      </c>
      <c r="B6917" s="4">
        <v>35.732891969345999</v>
      </c>
      <c r="C6917" s="5">
        <f t="shared" si="108"/>
        <v>24.451388888888889</v>
      </c>
    </row>
    <row r="6918" spans="1:3" x14ac:dyDescent="0.3">
      <c r="A6918" s="5">
        <v>24.952083333333334</v>
      </c>
      <c r="B6918" s="4">
        <v>35.732891969345999</v>
      </c>
      <c r="C6918" s="5">
        <f t="shared" si="108"/>
        <v>24.452083333333334</v>
      </c>
    </row>
    <row r="6919" spans="1:3" x14ac:dyDescent="0.3">
      <c r="A6919" s="5">
        <v>24.952777777777779</v>
      </c>
      <c r="B6919" s="4">
        <v>35.732891969345999</v>
      </c>
      <c r="C6919" s="5">
        <f t="shared" si="108"/>
        <v>24.452777777777779</v>
      </c>
    </row>
    <row r="6920" spans="1:3" x14ac:dyDescent="0.3">
      <c r="A6920" s="5">
        <v>24.953472222222221</v>
      </c>
      <c r="B6920" s="4">
        <v>35.732891969345999</v>
      </c>
      <c r="C6920" s="5">
        <f t="shared" si="108"/>
        <v>24.453472222222221</v>
      </c>
    </row>
    <row r="6921" spans="1:3" x14ac:dyDescent="0.3">
      <c r="A6921" s="5">
        <v>24.954166666666666</v>
      </c>
      <c r="B6921" s="4">
        <v>35.732891969345999</v>
      </c>
      <c r="C6921" s="5">
        <f t="shared" si="108"/>
        <v>24.454166666666666</v>
      </c>
    </row>
    <row r="6922" spans="1:3" x14ac:dyDescent="0.3">
      <c r="A6922" s="5">
        <v>24.954861111111111</v>
      </c>
      <c r="B6922" s="4">
        <v>35.732891969345999</v>
      </c>
      <c r="C6922" s="5">
        <f t="shared" si="108"/>
        <v>24.454861111111111</v>
      </c>
    </row>
    <row r="6923" spans="1:3" x14ac:dyDescent="0.3">
      <c r="A6923" s="5">
        <v>24.955555555555556</v>
      </c>
      <c r="B6923" s="4">
        <v>35.732891969345999</v>
      </c>
      <c r="C6923" s="5">
        <f t="shared" si="108"/>
        <v>24.455555555555556</v>
      </c>
    </row>
    <row r="6924" spans="1:3" x14ac:dyDescent="0.3">
      <c r="A6924" s="5">
        <v>24.956250000000001</v>
      </c>
      <c r="B6924" s="4">
        <v>35.732891969345999</v>
      </c>
      <c r="C6924" s="5">
        <f t="shared" si="108"/>
        <v>24.456250000000001</v>
      </c>
    </row>
    <row r="6925" spans="1:3" x14ac:dyDescent="0.3">
      <c r="A6925" s="5">
        <v>24.956944444444446</v>
      </c>
      <c r="B6925" s="4">
        <v>35.732891969345999</v>
      </c>
      <c r="C6925" s="5">
        <f t="shared" si="108"/>
        <v>24.456944444444446</v>
      </c>
    </row>
    <row r="6926" spans="1:3" x14ac:dyDescent="0.3">
      <c r="A6926" s="5">
        <v>24.957638888888887</v>
      </c>
      <c r="B6926" s="4">
        <v>35.732891969345999</v>
      </c>
      <c r="C6926" s="5">
        <f t="shared" si="108"/>
        <v>24.457638888888887</v>
      </c>
    </row>
    <row r="6927" spans="1:3" x14ac:dyDescent="0.3">
      <c r="A6927" s="5">
        <v>24.958333333333332</v>
      </c>
      <c r="B6927" s="4">
        <v>35.732891969345999</v>
      </c>
      <c r="C6927" s="5">
        <f t="shared" si="108"/>
        <v>24.458333333333332</v>
      </c>
    </row>
    <row r="6928" spans="1:3" x14ac:dyDescent="0.3">
      <c r="A6928" s="5">
        <v>24.959027777777777</v>
      </c>
      <c r="B6928" s="4">
        <v>35.732891969345999</v>
      </c>
      <c r="C6928" s="5">
        <f t="shared" si="108"/>
        <v>24.459027777777777</v>
      </c>
    </row>
    <row r="6929" spans="1:3" x14ac:dyDescent="0.3">
      <c r="A6929" s="5">
        <v>24.959722222222222</v>
      </c>
      <c r="B6929" s="4">
        <v>35.732891969345999</v>
      </c>
      <c r="C6929" s="5">
        <f t="shared" si="108"/>
        <v>24.459722222222222</v>
      </c>
    </row>
    <row r="6930" spans="1:3" x14ac:dyDescent="0.3">
      <c r="A6930" s="5">
        <v>24.960416666666667</v>
      </c>
      <c r="B6930" s="4">
        <v>35.732891969345999</v>
      </c>
      <c r="C6930" s="5">
        <f t="shared" si="108"/>
        <v>24.460416666666667</v>
      </c>
    </row>
    <row r="6931" spans="1:3" x14ac:dyDescent="0.3">
      <c r="A6931" s="5">
        <v>24.961111111111112</v>
      </c>
      <c r="B6931" s="4">
        <v>35.732891969345999</v>
      </c>
      <c r="C6931" s="5">
        <f t="shared" si="108"/>
        <v>24.461111111111112</v>
      </c>
    </row>
    <row r="6932" spans="1:3" x14ac:dyDescent="0.3">
      <c r="A6932" s="5">
        <v>24.961805555555557</v>
      </c>
      <c r="B6932" s="4">
        <v>35.732891969345999</v>
      </c>
      <c r="C6932" s="5">
        <f t="shared" si="108"/>
        <v>24.461805555555557</v>
      </c>
    </row>
    <row r="6933" spans="1:3" x14ac:dyDescent="0.3">
      <c r="A6933" s="5">
        <v>24.962499999999999</v>
      </c>
      <c r="B6933" s="4">
        <v>35.732891969345999</v>
      </c>
      <c r="C6933" s="5">
        <f t="shared" si="108"/>
        <v>24.462499999999999</v>
      </c>
    </row>
    <row r="6934" spans="1:3" x14ac:dyDescent="0.3">
      <c r="A6934" s="5">
        <v>24.963194444444444</v>
      </c>
      <c r="B6934" s="4">
        <v>35.732891969345999</v>
      </c>
      <c r="C6934" s="5">
        <f t="shared" si="108"/>
        <v>24.463194444444444</v>
      </c>
    </row>
    <row r="6935" spans="1:3" x14ac:dyDescent="0.3">
      <c r="A6935" s="5">
        <v>24.963888888888889</v>
      </c>
      <c r="B6935" s="4">
        <v>35.732891969345999</v>
      </c>
      <c r="C6935" s="5">
        <f t="shared" si="108"/>
        <v>24.463888888888889</v>
      </c>
    </row>
    <row r="6936" spans="1:3" x14ac:dyDescent="0.3">
      <c r="A6936" s="5">
        <v>24.964583333333334</v>
      </c>
      <c r="B6936" s="4">
        <v>35.732891969345999</v>
      </c>
      <c r="C6936" s="5">
        <f t="shared" si="108"/>
        <v>24.464583333333334</v>
      </c>
    </row>
    <row r="6937" spans="1:3" x14ac:dyDescent="0.3">
      <c r="A6937" s="5">
        <v>24.965277777777779</v>
      </c>
      <c r="B6937" s="4">
        <v>35.732891969345999</v>
      </c>
      <c r="C6937" s="5">
        <f t="shared" si="108"/>
        <v>24.465277777777779</v>
      </c>
    </row>
    <row r="6938" spans="1:3" x14ac:dyDescent="0.3">
      <c r="A6938" s="5">
        <v>24.965972222222224</v>
      </c>
      <c r="B6938" s="4">
        <v>35.732891969345999</v>
      </c>
      <c r="C6938" s="5">
        <f t="shared" si="108"/>
        <v>24.465972222222224</v>
      </c>
    </row>
    <row r="6939" spans="1:3" x14ac:dyDescent="0.3">
      <c r="A6939" s="5">
        <v>24.966666666666665</v>
      </c>
      <c r="B6939" s="4">
        <v>35.732891969345999</v>
      </c>
      <c r="C6939" s="5">
        <f t="shared" si="108"/>
        <v>24.466666666666665</v>
      </c>
    </row>
    <row r="6940" spans="1:3" x14ac:dyDescent="0.3">
      <c r="A6940" s="5">
        <v>24.96736111111111</v>
      </c>
      <c r="B6940" s="4">
        <v>35.732891969345999</v>
      </c>
      <c r="C6940" s="5">
        <f t="shared" si="108"/>
        <v>24.46736111111111</v>
      </c>
    </row>
    <row r="6941" spans="1:3" x14ac:dyDescent="0.3">
      <c r="A6941" s="5">
        <v>24.968055555555555</v>
      </c>
      <c r="B6941" s="4">
        <v>35.732891969345999</v>
      </c>
      <c r="C6941" s="5">
        <f t="shared" si="108"/>
        <v>24.468055555555555</v>
      </c>
    </row>
    <row r="6942" spans="1:3" x14ac:dyDescent="0.3">
      <c r="A6942" s="5">
        <v>24.96875</v>
      </c>
      <c r="B6942" s="4">
        <v>35.732891969345999</v>
      </c>
      <c r="C6942" s="5">
        <f t="shared" si="108"/>
        <v>24.46875</v>
      </c>
    </row>
    <row r="6943" spans="1:3" x14ac:dyDescent="0.3">
      <c r="A6943" s="5">
        <v>24.969444444444445</v>
      </c>
      <c r="B6943" s="4">
        <v>35.732891969345999</v>
      </c>
      <c r="C6943" s="5">
        <f t="shared" si="108"/>
        <v>24.469444444444445</v>
      </c>
    </row>
    <row r="6944" spans="1:3" x14ac:dyDescent="0.3">
      <c r="A6944" s="5">
        <v>24.97013888888889</v>
      </c>
      <c r="B6944" s="4">
        <v>35.732891969345999</v>
      </c>
      <c r="C6944" s="5">
        <f t="shared" si="108"/>
        <v>24.47013888888889</v>
      </c>
    </row>
    <row r="6945" spans="1:3" x14ac:dyDescent="0.3">
      <c r="A6945" s="5">
        <v>24.970833333333335</v>
      </c>
      <c r="B6945" s="4">
        <v>35.732891969345999</v>
      </c>
      <c r="C6945" s="5">
        <f t="shared" si="108"/>
        <v>24.470833333333335</v>
      </c>
    </row>
    <row r="6946" spans="1:3" x14ac:dyDescent="0.3">
      <c r="A6946" s="5">
        <v>24.971527777777776</v>
      </c>
      <c r="B6946" s="4">
        <v>35.732891969345999</v>
      </c>
      <c r="C6946" s="5">
        <f t="shared" si="108"/>
        <v>24.471527777777776</v>
      </c>
    </row>
    <row r="6947" spans="1:3" x14ac:dyDescent="0.3">
      <c r="A6947" s="5">
        <v>24.972222222222221</v>
      </c>
      <c r="B6947" s="4">
        <v>35.732891969345999</v>
      </c>
      <c r="C6947" s="5">
        <f t="shared" si="108"/>
        <v>24.472222222222221</v>
      </c>
    </row>
    <row r="6948" spans="1:3" x14ac:dyDescent="0.3">
      <c r="A6948" s="5">
        <v>24.972916666666666</v>
      </c>
      <c r="B6948" s="4">
        <v>35.732891969345999</v>
      </c>
      <c r="C6948" s="5">
        <f t="shared" si="108"/>
        <v>24.472916666666666</v>
      </c>
    </row>
    <row r="6949" spans="1:3" x14ac:dyDescent="0.3">
      <c r="A6949" s="5">
        <v>24.973611111111111</v>
      </c>
      <c r="B6949" s="4">
        <v>35.732891969345999</v>
      </c>
      <c r="C6949" s="5">
        <f t="shared" si="108"/>
        <v>24.473611111111111</v>
      </c>
    </row>
    <row r="6950" spans="1:3" x14ac:dyDescent="0.3">
      <c r="A6950" s="5">
        <v>24.974305555555556</v>
      </c>
      <c r="B6950" s="4">
        <v>35.732891969345999</v>
      </c>
      <c r="C6950" s="5">
        <f t="shared" si="108"/>
        <v>24.474305555555556</v>
      </c>
    </row>
    <row r="6951" spans="1:3" x14ac:dyDescent="0.3">
      <c r="A6951" s="5">
        <v>24.975000000000001</v>
      </c>
      <c r="B6951" s="4">
        <v>35.732891969345999</v>
      </c>
      <c r="C6951" s="5">
        <f t="shared" si="108"/>
        <v>24.475000000000001</v>
      </c>
    </row>
    <row r="6952" spans="1:3" x14ac:dyDescent="0.3">
      <c r="A6952" s="5">
        <v>24.975694444444443</v>
      </c>
      <c r="B6952" s="4">
        <v>35.732891969345999</v>
      </c>
      <c r="C6952" s="5">
        <f t="shared" si="108"/>
        <v>24.475694444444443</v>
      </c>
    </row>
    <row r="6953" spans="1:3" x14ac:dyDescent="0.3">
      <c r="A6953" s="5">
        <v>24.976388888888888</v>
      </c>
      <c r="B6953" s="4">
        <v>35.732891969345999</v>
      </c>
      <c r="C6953" s="5">
        <f t="shared" si="108"/>
        <v>24.476388888888888</v>
      </c>
    </row>
    <row r="6954" spans="1:3" x14ac:dyDescent="0.3">
      <c r="A6954" s="5">
        <v>24.977083333333333</v>
      </c>
      <c r="B6954" s="4">
        <v>35.732891969345999</v>
      </c>
      <c r="C6954" s="5">
        <f t="shared" si="108"/>
        <v>24.477083333333333</v>
      </c>
    </row>
    <row r="6955" spans="1:3" x14ac:dyDescent="0.3">
      <c r="A6955" s="5">
        <v>24.977777777777778</v>
      </c>
      <c r="B6955" s="4">
        <v>35.732891969345999</v>
      </c>
      <c r="C6955" s="5">
        <f t="shared" si="108"/>
        <v>24.477777777777778</v>
      </c>
    </row>
    <row r="6956" spans="1:3" x14ac:dyDescent="0.3">
      <c r="A6956" s="5">
        <v>24.978472222222223</v>
      </c>
      <c r="B6956" s="4">
        <v>35.732891969345999</v>
      </c>
      <c r="C6956" s="5">
        <f t="shared" si="108"/>
        <v>24.478472222222223</v>
      </c>
    </row>
    <row r="6957" spans="1:3" x14ac:dyDescent="0.3">
      <c r="A6957" s="5">
        <v>24.979166666666668</v>
      </c>
      <c r="B6957" s="4">
        <v>35.732891969345999</v>
      </c>
      <c r="C6957" s="5">
        <f t="shared" si="108"/>
        <v>24.479166666666668</v>
      </c>
    </row>
    <row r="6958" spans="1:3" x14ac:dyDescent="0.3">
      <c r="A6958" s="5">
        <v>24.979861111111113</v>
      </c>
      <c r="B6958" s="4">
        <v>35.732891969345999</v>
      </c>
      <c r="C6958" s="5">
        <f t="shared" si="108"/>
        <v>24.479861111111113</v>
      </c>
    </row>
    <row r="6959" spans="1:3" x14ac:dyDescent="0.3">
      <c r="A6959" s="5">
        <v>24.980555555555554</v>
      </c>
      <c r="B6959" s="4">
        <v>35.732891969345999</v>
      </c>
      <c r="C6959" s="5">
        <f t="shared" si="108"/>
        <v>24.480555555555554</v>
      </c>
    </row>
    <row r="6960" spans="1:3" x14ac:dyDescent="0.3">
      <c r="A6960" s="5">
        <v>24.981249999999999</v>
      </c>
      <c r="B6960" s="4">
        <v>35.732891969345999</v>
      </c>
      <c r="C6960" s="5">
        <f t="shared" si="108"/>
        <v>24.481249999999999</v>
      </c>
    </row>
    <row r="6961" spans="1:3" x14ac:dyDescent="0.3">
      <c r="A6961" s="5">
        <v>24.981944444444444</v>
      </c>
      <c r="B6961" s="4">
        <v>35.732891969345999</v>
      </c>
      <c r="C6961" s="5">
        <f t="shared" si="108"/>
        <v>24.481944444444444</v>
      </c>
    </row>
    <row r="6962" spans="1:3" x14ac:dyDescent="0.3">
      <c r="A6962" s="5">
        <v>24.982638888888889</v>
      </c>
      <c r="B6962" s="4">
        <v>35.732891969345999</v>
      </c>
      <c r="C6962" s="5">
        <f t="shared" si="108"/>
        <v>24.482638888888889</v>
      </c>
    </row>
    <row r="6963" spans="1:3" x14ac:dyDescent="0.3">
      <c r="A6963" s="5">
        <v>24.983333333333334</v>
      </c>
      <c r="B6963" s="4">
        <v>35.732891969345999</v>
      </c>
      <c r="C6963" s="5">
        <f t="shared" si="108"/>
        <v>24.483333333333334</v>
      </c>
    </row>
    <row r="6964" spans="1:3" x14ac:dyDescent="0.3">
      <c r="A6964" s="5">
        <v>24.984027777777779</v>
      </c>
      <c r="B6964" s="4">
        <v>35.732891969345999</v>
      </c>
      <c r="C6964" s="5">
        <f t="shared" si="108"/>
        <v>24.484027777777779</v>
      </c>
    </row>
    <row r="6965" spans="1:3" x14ac:dyDescent="0.3">
      <c r="A6965" s="5">
        <v>24.984722222222221</v>
      </c>
      <c r="B6965" s="4">
        <v>35.732891969345999</v>
      </c>
      <c r="C6965" s="5">
        <f t="shared" si="108"/>
        <v>24.484722222222221</v>
      </c>
    </row>
    <row r="6966" spans="1:3" x14ac:dyDescent="0.3">
      <c r="A6966" s="5">
        <v>24.985416666666666</v>
      </c>
      <c r="B6966" s="4">
        <v>35.732891969345999</v>
      </c>
      <c r="C6966" s="5">
        <f t="shared" si="108"/>
        <v>24.485416666666666</v>
      </c>
    </row>
    <row r="6967" spans="1:3" x14ac:dyDescent="0.3">
      <c r="A6967" s="5">
        <v>24.986111111111111</v>
      </c>
      <c r="B6967" s="4">
        <v>35.732891969345999</v>
      </c>
      <c r="C6967" s="5">
        <f t="shared" si="108"/>
        <v>24.486111111111111</v>
      </c>
    </row>
    <row r="6968" spans="1:3" x14ac:dyDescent="0.3">
      <c r="A6968" s="5">
        <v>24.986805555555556</v>
      </c>
      <c r="B6968" s="4">
        <v>35.732891969345999</v>
      </c>
      <c r="C6968" s="5">
        <f t="shared" si="108"/>
        <v>24.486805555555556</v>
      </c>
    </row>
    <row r="6969" spans="1:3" x14ac:dyDescent="0.3">
      <c r="A6969" s="5">
        <v>24.987500000000001</v>
      </c>
      <c r="B6969" s="4">
        <v>35.732891969345999</v>
      </c>
      <c r="C6969" s="5">
        <f t="shared" si="108"/>
        <v>24.487500000000001</v>
      </c>
    </row>
    <row r="6970" spans="1:3" x14ac:dyDescent="0.3">
      <c r="A6970" s="5">
        <v>24.988194444444446</v>
      </c>
      <c r="B6970" s="4">
        <v>35.732891969345999</v>
      </c>
      <c r="C6970" s="5">
        <f t="shared" si="108"/>
        <v>24.488194444444446</v>
      </c>
    </row>
    <row r="6971" spans="1:3" x14ac:dyDescent="0.3">
      <c r="A6971" s="5">
        <v>24.988888888888887</v>
      </c>
      <c r="B6971" s="4">
        <v>35.732891969345999</v>
      </c>
      <c r="C6971" s="5">
        <f t="shared" si="108"/>
        <v>24.488888888888887</v>
      </c>
    </row>
    <row r="6972" spans="1:3" x14ac:dyDescent="0.3">
      <c r="A6972" s="5">
        <v>24.989583333333332</v>
      </c>
      <c r="B6972" s="4">
        <v>35.732891969345999</v>
      </c>
      <c r="C6972" s="5">
        <f t="shared" si="108"/>
        <v>24.489583333333332</v>
      </c>
    </row>
    <row r="6973" spans="1:3" x14ac:dyDescent="0.3">
      <c r="A6973" s="5">
        <v>24.990277777777777</v>
      </c>
      <c r="B6973" s="4">
        <v>35.732891969345999</v>
      </c>
      <c r="C6973" s="5">
        <f t="shared" si="108"/>
        <v>24.490277777777777</v>
      </c>
    </row>
    <row r="6974" spans="1:3" x14ac:dyDescent="0.3">
      <c r="A6974" s="5">
        <v>24.990972222222222</v>
      </c>
      <c r="B6974" s="4">
        <v>35.732891969345999</v>
      </c>
      <c r="C6974" s="5">
        <f t="shared" si="108"/>
        <v>24.490972222222222</v>
      </c>
    </row>
    <row r="6975" spans="1:3" x14ac:dyDescent="0.3">
      <c r="A6975" s="5">
        <v>24.991666666666667</v>
      </c>
      <c r="B6975" s="4">
        <v>35.732891969345999</v>
      </c>
      <c r="C6975" s="5">
        <f t="shared" si="108"/>
        <v>24.491666666666667</v>
      </c>
    </row>
    <row r="6976" spans="1:3" x14ac:dyDescent="0.3">
      <c r="A6976" s="5">
        <v>24.992361111111112</v>
      </c>
      <c r="B6976" s="4">
        <v>35.732891969345999</v>
      </c>
      <c r="C6976" s="5">
        <f t="shared" si="108"/>
        <v>24.492361111111112</v>
      </c>
    </row>
    <row r="6977" spans="1:3" x14ac:dyDescent="0.3">
      <c r="A6977" s="5">
        <v>24.993055555555557</v>
      </c>
      <c r="B6977" s="4">
        <v>35.732891969345999</v>
      </c>
      <c r="C6977" s="5">
        <f t="shared" si="108"/>
        <v>24.493055555555557</v>
      </c>
    </row>
    <row r="6978" spans="1:3" x14ac:dyDescent="0.3">
      <c r="A6978" s="5">
        <v>24.993749999999999</v>
      </c>
      <c r="B6978" s="4">
        <v>35.732891969345999</v>
      </c>
      <c r="C6978" s="5">
        <f t="shared" ref="C6978:C7041" si="109">A6978-0.5</f>
        <v>24.493749999999999</v>
      </c>
    </row>
    <row r="6979" spans="1:3" x14ac:dyDescent="0.3">
      <c r="A6979" s="5">
        <v>24.994444444444444</v>
      </c>
      <c r="B6979" s="4">
        <v>35.732891969345999</v>
      </c>
      <c r="C6979" s="5">
        <f t="shared" si="109"/>
        <v>24.494444444444444</v>
      </c>
    </row>
    <row r="6980" spans="1:3" x14ac:dyDescent="0.3">
      <c r="A6980" s="5">
        <v>24.995138888888889</v>
      </c>
      <c r="B6980" s="4">
        <v>35.732891969345999</v>
      </c>
      <c r="C6980" s="5">
        <f t="shared" si="109"/>
        <v>24.495138888888889</v>
      </c>
    </row>
    <row r="6981" spans="1:3" x14ac:dyDescent="0.3">
      <c r="A6981" s="5">
        <v>24.995833333333334</v>
      </c>
      <c r="B6981" s="4">
        <v>35.732891969345999</v>
      </c>
      <c r="C6981" s="5">
        <f t="shared" si="109"/>
        <v>24.495833333333334</v>
      </c>
    </row>
    <row r="6982" spans="1:3" x14ac:dyDescent="0.3">
      <c r="A6982" s="5">
        <v>24.996527777777779</v>
      </c>
      <c r="B6982" s="4">
        <v>35.732891969345999</v>
      </c>
      <c r="C6982" s="5">
        <f t="shared" si="109"/>
        <v>24.496527777777779</v>
      </c>
    </row>
    <row r="6983" spans="1:3" x14ac:dyDescent="0.3">
      <c r="A6983" s="5">
        <v>24.997222222222224</v>
      </c>
      <c r="B6983" s="4">
        <v>35.732891969345999</v>
      </c>
      <c r="C6983" s="5">
        <f t="shared" si="109"/>
        <v>24.497222222222224</v>
      </c>
    </row>
    <row r="6984" spans="1:3" x14ac:dyDescent="0.3">
      <c r="A6984" s="5">
        <v>24.997916666666665</v>
      </c>
      <c r="B6984" s="4">
        <v>35.732891969345999</v>
      </c>
      <c r="C6984" s="5">
        <f t="shared" si="109"/>
        <v>24.497916666666665</v>
      </c>
    </row>
    <row r="6985" spans="1:3" x14ac:dyDescent="0.3">
      <c r="A6985" s="5">
        <v>24.99861111111111</v>
      </c>
      <c r="B6985" s="4">
        <v>35.732891969345999</v>
      </c>
      <c r="C6985" s="5">
        <f t="shared" si="109"/>
        <v>24.49861111111111</v>
      </c>
    </row>
    <row r="6986" spans="1:3" x14ac:dyDescent="0.3">
      <c r="A6986" s="5">
        <v>24.999305555555555</v>
      </c>
      <c r="B6986" s="4">
        <v>35.732891969345999</v>
      </c>
      <c r="C6986" s="5">
        <f t="shared" si="109"/>
        <v>24.499305555555555</v>
      </c>
    </row>
    <row r="6987" spans="1:3" x14ac:dyDescent="0.3">
      <c r="A6987" s="5">
        <v>25</v>
      </c>
      <c r="B6987" s="4">
        <v>35.732891969345999</v>
      </c>
      <c r="C6987" s="5">
        <f t="shared" si="109"/>
        <v>24.5</v>
      </c>
    </row>
    <row r="6988" spans="1:3" x14ac:dyDescent="0.3">
      <c r="A6988" s="5">
        <v>25.000694444444445</v>
      </c>
      <c r="B6988" s="4">
        <v>35.732891969345999</v>
      </c>
      <c r="C6988" s="5">
        <f t="shared" si="109"/>
        <v>24.500694444444445</v>
      </c>
    </row>
    <row r="6989" spans="1:3" x14ac:dyDescent="0.3">
      <c r="A6989" s="5">
        <v>25.00138888888889</v>
      </c>
      <c r="B6989" s="4">
        <v>35.732891969345999</v>
      </c>
      <c r="C6989" s="5">
        <f t="shared" si="109"/>
        <v>24.50138888888889</v>
      </c>
    </row>
    <row r="6990" spans="1:3" x14ac:dyDescent="0.3">
      <c r="A6990" s="5">
        <v>25.002083333333335</v>
      </c>
      <c r="B6990" s="4">
        <v>35.732891969345999</v>
      </c>
      <c r="C6990" s="5">
        <f t="shared" si="109"/>
        <v>24.502083333333335</v>
      </c>
    </row>
    <row r="6991" spans="1:3" x14ac:dyDescent="0.3">
      <c r="A6991" s="5">
        <v>25.002777777777776</v>
      </c>
      <c r="B6991" s="4">
        <v>35.732891969345999</v>
      </c>
      <c r="C6991" s="5">
        <f t="shared" si="109"/>
        <v>24.502777777777776</v>
      </c>
    </row>
    <row r="6992" spans="1:3" x14ac:dyDescent="0.3">
      <c r="A6992" s="5">
        <v>25.003472222222221</v>
      </c>
      <c r="B6992" s="4">
        <v>35.732891969345999</v>
      </c>
      <c r="C6992" s="5">
        <f t="shared" si="109"/>
        <v>24.503472222222221</v>
      </c>
    </row>
    <row r="6993" spans="1:3" x14ac:dyDescent="0.3">
      <c r="A6993" s="5">
        <v>25.004166666666666</v>
      </c>
      <c r="B6993" s="4">
        <v>35.732891969345999</v>
      </c>
      <c r="C6993" s="5">
        <f t="shared" si="109"/>
        <v>24.504166666666666</v>
      </c>
    </row>
    <row r="6994" spans="1:3" x14ac:dyDescent="0.3">
      <c r="A6994" s="5">
        <v>25.004861111111111</v>
      </c>
      <c r="B6994" s="4">
        <v>35.732891969345999</v>
      </c>
      <c r="C6994" s="5">
        <f t="shared" si="109"/>
        <v>24.504861111111111</v>
      </c>
    </row>
    <row r="6995" spans="1:3" x14ac:dyDescent="0.3">
      <c r="A6995" s="5">
        <v>25.005555555555556</v>
      </c>
      <c r="B6995" s="4">
        <v>35.732891969345999</v>
      </c>
      <c r="C6995" s="5">
        <f t="shared" si="109"/>
        <v>24.505555555555556</v>
      </c>
    </row>
    <row r="6996" spans="1:3" x14ac:dyDescent="0.3">
      <c r="A6996" s="5">
        <v>25.006250000000001</v>
      </c>
      <c r="B6996" s="4">
        <v>35.732891969345999</v>
      </c>
      <c r="C6996" s="5">
        <f t="shared" si="109"/>
        <v>24.506250000000001</v>
      </c>
    </row>
    <row r="6997" spans="1:3" x14ac:dyDescent="0.3">
      <c r="A6997" s="5">
        <v>25.006944444444443</v>
      </c>
      <c r="B6997" s="4">
        <v>35.732891969345999</v>
      </c>
      <c r="C6997" s="5">
        <f t="shared" si="109"/>
        <v>24.506944444444443</v>
      </c>
    </row>
    <row r="6998" spans="1:3" x14ac:dyDescent="0.3">
      <c r="A6998" s="5">
        <v>25.007638888888888</v>
      </c>
      <c r="B6998" s="4">
        <v>35.732891969345999</v>
      </c>
      <c r="C6998" s="5">
        <f t="shared" si="109"/>
        <v>24.507638888888888</v>
      </c>
    </row>
    <row r="6999" spans="1:3" x14ac:dyDescent="0.3">
      <c r="A6999" s="5">
        <v>25.008333333333333</v>
      </c>
      <c r="B6999" s="4">
        <v>35.732891969345999</v>
      </c>
      <c r="C6999" s="5">
        <f t="shared" si="109"/>
        <v>24.508333333333333</v>
      </c>
    </row>
    <row r="7000" spans="1:3" x14ac:dyDescent="0.3">
      <c r="A7000" s="5">
        <v>25.009027777777778</v>
      </c>
      <c r="B7000" s="4">
        <v>35.732891969345999</v>
      </c>
      <c r="C7000" s="5">
        <f t="shared" si="109"/>
        <v>24.509027777777778</v>
      </c>
    </row>
    <row r="7001" spans="1:3" x14ac:dyDescent="0.3">
      <c r="A7001" s="5">
        <v>25.009722222222223</v>
      </c>
      <c r="B7001" s="4">
        <v>35.732891969345999</v>
      </c>
      <c r="C7001" s="5">
        <f t="shared" si="109"/>
        <v>24.509722222222223</v>
      </c>
    </row>
    <row r="7002" spans="1:3" x14ac:dyDescent="0.3">
      <c r="A7002" s="5">
        <v>25.010416666666668</v>
      </c>
      <c r="B7002" s="4">
        <v>35.732891969345999</v>
      </c>
      <c r="C7002" s="5">
        <f t="shared" si="109"/>
        <v>24.510416666666668</v>
      </c>
    </row>
    <row r="7003" spans="1:3" x14ac:dyDescent="0.3">
      <c r="A7003" s="5">
        <v>25.011111111111113</v>
      </c>
      <c r="B7003" s="4">
        <v>35.732891969345999</v>
      </c>
      <c r="C7003" s="5">
        <f t="shared" si="109"/>
        <v>24.511111111111113</v>
      </c>
    </row>
    <row r="7004" spans="1:3" x14ac:dyDescent="0.3">
      <c r="A7004" s="5">
        <v>25.011805555555554</v>
      </c>
      <c r="B7004" s="4">
        <v>35.732891969345999</v>
      </c>
      <c r="C7004" s="5">
        <f t="shared" si="109"/>
        <v>24.511805555555554</v>
      </c>
    </row>
    <row r="7005" spans="1:3" x14ac:dyDescent="0.3">
      <c r="A7005" s="5">
        <v>25.012499999999999</v>
      </c>
      <c r="B7005" s="4">
        <v>35.732891969345999</v>
      </c>
      <c r="C7005" s="5">
        <f t="shared" si="109"/>
        <v>24.512499999999999</v>
      </c>
    </row>
    <row r="7006" spans="1:3" x14ac:dyDescent="0.3">
      <c r="A7006" s="5">
        <v>25.013194444444444</v>
      </c>
      <c r="B7006" s="4">
        <v>35.732891969345999</v>
      </c>
      <c r="C7006" s="5">
        <f t="shared" si="109"/>
        <v>24.513194444444444</v>
      </c>
    </row>
    <row r="7007" spans="1:3" x14ac:dyDescent="0.3">
      <c r="A7007" s="5">
        <v>25.013888888888889</v>
      </c>
      <c r="B7007" s="4">
        <v>35.732891969345999</v>
      </c>
      <c r="C7007" s="5">
        <f t="shared" si="109"/>
        <v>24.513888888888889</v>
      </c>
    </row>
    <row r="7008" spans="1:3" x14ac:dyDescent="0.3">
      <c r="A7008" s="5">
        <v>25.014583333333334</v>
      </c>
      <c r="B7008" s="4">
        <v>35.732891969345999</v>
      </c>
      <c r="C7008" s="5">
        <f t="shared" si="109"/>
        <v>24.514583333333334</v>
      </c>
    </row>
    <row r="7009" spans="1:3" x14ac:dyDescent="0.3">
      <c r="A7009" s="5">
        <v>25.015277777777779</v>
      </c>
      <c r="B7009" s="4">
        <v>35.732891969345999</v>
      </c>
      <c r="C7009" s="5">
        <f t="shared" si="109"/>
        <v>24.515277777777779</v>
      </c>
    </row>
    <row r="7010" spans="1:3" x14ac:dyDescent="0.3">
      <c r="A7010" s="5">
        <v>25.015972222222221</v>
      </c>
      <c r="B7010" s="4">
        <v>35.732891969345999</v>
      </c>
      <c r="C7010" s="5">
        <f t="shared" si="109"/>
        <v>24.515972222222221</v>
      </c>
    </row>
    <row r="7011" spans="1:3" x14ac:dyDescent="0.3">
      <c r="A7011" s="5">
        <v>25.016666666666666</v>
      </c>
      <c r="B7011" s="4">
        <v>35.732891969345999</v>
      </c>
      <c r="C7011" s="5">
        <f t="shared" si="109"/>
        <v>24.516666666666666</v>
      </c>
    </row>
    <row r="7012" spans="1:3" x14ac:dyDescent="0.3">
      <c r="A7012" s="5">
        <v>25.017361111111111</v>
      </c>
      <c r="B7012" s="4">
        <v>35.732891969345999</v>
      </c>
      <c r="C7012" s="5">
        <f t="shared" si="109"/>
        <v>24.517361111111111</v>
      </c>
    </row>
    <row r="7013" spans="1:3" x14ac:dyDescent="0.3">
      <c r="A7013" s="5">
        <v>25.018055555555556</v>
      </c>
      <c r="B7013" s="4">
        <v>35.732891969345999</v>
      </c>
      <c r="C7013" s="5">
        <f t="shared" si="109"/>
        <v>24.518055555555556</v>
      </c>
    </row>
    <row r="7014" spans="1:3" x14ac:dyDescent="0.3">
      <c r="A7014" s="5">
        <v>25.018750000000001</v>
      </c>
      <c r="B7014" s="4">
        <v>35.732891969345999</v>
      </c>
      <c r="C7014" s="5">
        <f t="shared" si="109"/>
        <v>24.518750000000001</v>
      </c>
    </row>
    <row r="7015" spans="1:3" x14ac:dyDescent="0.3">
      <c r="A7015" s="5">
        <v>25.019444444444446</v>
      </c>
      <c r="B7015" s="4">
        <v>35.732891969345999</v>
      </c>
      <c r="C7015" s="5">
        <f t="shared" si="109"/>
        <v>24.519444444444446</v>
      </c>
    </row>
    <row r="7016" spans="1:3" x14ac:dyDescent="0.3">
      <c r="A7016" s="5">
        <v>25.020138888888887</v>
      </c>
      <c r="B7016" s="4">
        <v>35.732891969345999</v>
      </c>
      <c r="C7016" s="5">
        <f t="shared" si="109"/>
        <v>24.520138888888887</v>
      </c>
    </row>
    <row r="7017" spans="1:3" x14ac:dyDescent="0.3">
      <c r="A7017" s="5">
        <v>25.020833333333332</v>
      </c>
      <c r="B7017" s="4">
        <v>35.732891969345999</v>
      </c>
      <c r="C7017" s="5">
        <f t="shared" si="109"/>
        <v>24.520833333333332</v>
      </c>
    </row>
    <row r="7018" spans="1:3" x14ac:dyDescent="0.3">
      <c r="A7018" s="5">
        <v>25.021527777777777</v>
      </c>
      <c r="B7018" s="4">
        <v>35.732891969345999</v>
      </c>
      <c r="C7018" s="5">
        <f t="shared" si="109"/>
        <v>24.521527777777777</v>
      </c>
    </row>
    <row r="7019" spans="1:3" x14ac:dyDescent="0.3">
      <c r="A7019" s="5">
        <v>25.022222222222222</v>
      </c>
      <c r="B7019" s="4">
        <v>35.732891969345999</v>
      </c>
      <c r="C7019" s="5">
        <f t="shared" si="109"/>
        <v>24.522222222222222</v>
      </c>
    </row>
    <row r="7020" spans="1:3" x14ac:dyDescent="0.3">
      <c r="A7020" s="5">
        <v>25.022916666666667</v>
      </c>
      <c r="B7020" s="4">
        <v>35.732891969345999</v>
      </c>
      <c r="C7020" s="5">
        <f t="shared" si="109"/>
        <v>24.522916666666667</v>
      </c>
    </row>
    <row r="7021" spans="1:3" x14ac:dyDescent="0.3">
      <c r="A7021" s="5">
        <v>25.023611111111112</v>
      </c>
      <c r="B7021" s="4">
        <v>35.732891969345999</v>
      </c>
      <c r="C7021" s="5">
        <f t="shared" si="109"/>
        <v>24.523611111111112</v>
      </c>
    </row>
    <row r="7022" spans="1:3" x14ac:dyDescent="0.3">
      <c r="A7022" s="5">
        <v>25.024305555555557</v>
      </c>
      <c r="B7022" s="4">
        <v>35.732891969345999</v>
      </c>
      <c r="C7022" s="5">
        <f t="shared" si="109"/>
        <v>24.524305555555557</v>
      </c>
    </row>
    <row r="7023" spans="1:3" x14ac:dyDescent="0.3">
      <c r="A7023" s="5">
        <v>25.024999999999999</v>
      </c>
      <c r="B7023" s="4">
        <v>35.732891969345999</v>
      </c>
      <c r="C7023" s="5">
        <f t="shared" si="109"/>
        <v>24.524999999999999</v>
      </c>
    </row>
    <row r="7024" spans="1:3" x14ac:dyDescent="0.3">
      <c r="A7024" s="5">
        <v>25.025694444444444</v>
      </c>
      <c r="B7024" s="4">
        <v>35.732891969345999</v>
      </c>
      <c r="C7024" s="5">
        <f t="shared" si="109"/>
        <v>24.525694444444444</v>
      </c>
    </row>
    <row r="7025" spans="1:3" x14ac:dyDescent="0.3">
      <c r="A7025" s="5">
        <v>25.026388888888889</v>
      </c>
      <c r="B7025" s="4">
        <v>35.732891969345999</v>
      </c>
      <c r="C7025" s="5">
        <f t="shared" si="109"/>
        <v>24.526388888888889</v>
      </c>
    </row>
    <row r="7026" spans="1:3" x14ac:dyDescent="0.3">
      <c r="A7026" s="5">
        <v>25.027083333333334</v>
      </c>
      <c r="B7026" s="4">
        <v>35.732891969345999</v>
      </c>
      <c r="C7026" s="5">
        <f t="shared" si="109"/>
        <v>24.527083333333334</v>
      </c>
    </row>
    <row r="7027" spans="1:3" x14ac:dyDescent="0.3">
      <c r="A7027" s="5">
        <v>25.027777777777779</v>
      </c>
      <c r="B7027" s="4">
        <v>35.734463885155002</v>
      </c>
      <c r="C7027" s="5">
        <f t="shared" si="109"/>
        <v>24.527777777777779</v>
      </c>
    </row>
    <row r="7028" spans="1:3" x14ac:dyDescent="0.3">
      <c r="A7028" s="5">
        <v>25.028472222222224</v>
      </c>
      <c r="B7028" s="4">
        <v>35.736035800963002</v>
      </c>
      <c r="C7028" s="5">
        <f t="shared" si="109"/>
        <v>24.528472222222224</v>
      </c>
    </row>
    <row r="7029" spans="1:3" x14ac:dyDescent="0.3">
      <c r="A7029" s="5">
        <v>25.029166666666665</v>
      </c>
      <c r="B7029" s="4">
        <v>35.73760771677</v>
      </c>
      <c r="C7029" s="5">
        <f t="shared" si="109"/>
        <v>24.529166666666665</v>
      </c>
    </row>
    <row r="7030" spans="1:3" x14ac:dyDescent="0.3">
      <c r="A7030" s="5">
        <v>25.02986111111111</v>
      </c>
      <c r="B7030" s="4">
        <v>35.739179632578001</v>
      </c>
      <c r="C7030" s="5">
        <f t="shared" si="109"/>
        <v>24.52986111111111</v>
      </c>
    </row>
    <row r="7031" spans="1:3" x14ac:dyDescent="0.3">
      <c r="A7031" s="5">
        <v>25.030555555555555</v>
      </c>
      <c r="B7031" s="4">
        <v>35.740751548387003</v>
      </c>
      <c r="C7031" s="5">
        <f t="shared" si="109"/>
        <v>24.530555555555555</v>
      </c>
    </row>
    <row r="7032" spans="1:3" x14ac:dyDescent="0.3">
      <c r="A7032" s="5">
        <v>25.03125</v>
      </c>
      <c r="B7032" s="4">
        <v>35.740751548387003</v>
      </c>
      <c r="C7032" s="5">
        <f t="shared" si="109"/>
        <v>24.53125</v>
      </c>
    </row>
    <row r="7033" spans="1:3" x14ac:dyDescent="0.3">
      <c r="A7033" s="5">
        <v>25.031944444444445</v>
      </c>
      <c r="B7033" s="4">
        <v>35.740751548387003</v>
      </c>
      <c r="C7033" s="5">
        <f t="shared" si="109"/>
        <v>24.531944444444445</v>
      </c>
    </row>
    <row r="7034" spans="1:3" x14ac:dyDescent="0.3">
      <c r="A7034" s="5">
        <v>25.03263888888889</v>
      </c>
      <c r="B7034" s="4">
        <v>35.740751548387003</v>
      </c>
      <c r="C7034" s="5">
        <f t="shared" si="109"/>
        <v>24.53263888888889</v>
      </c>
    </row>
    <row r="7035" spans="1:3" x14ac:dyDescent="0.3">
      <c r="A7035" s="5">
        <v>25.033333333333335</v>
      </c>
      <c r="B7035" s="4">
        <v>35.740751548387003</v>
      </c>
      <c r="C7035" s="5">
        <f t="shared" si="109"/>
        <v>24.533333333333335</v>
      </c>
    </row>
    <row r="7036" spans="1:3" x14ac:dyDescent="0.3">
      <c r="A7036" s="5">
        <v>25.034027777777776</v>
      </c>
      <c r="B7036" s="4">
        <v>35.740751548387003</v>
      </c>
      <c r="C7036" s="5">
        <f t="shared" si="109"/>
        <v>24.534027777777776</v>
      </c>
    </row>
    <row r="7037" spans="1:3" x14ac:dyDescent="0.3">
      <c r="A7037" s="5">
        <v>25.034722222222221</v>
      </c>
      <c r="B7037" s="4">
        <v>35.740751548387003</v>
      </c>
      <c r="C7037" s="5">
        <f t="shared" si="109"/>
        <v>24.534722222222221</v>
      </c>
    </row>
    <row r="7038" spans="1:3" x14ac:dyDescent="0.3">
      <c r="A7038" s="5">
        <v>25.035416666666666</v>
      </c>
      <c r="B7038" s="4">
        <v>35.740751548387003</v>
      </c>
      <c r="C7038" s="5">
        <f t="shared" si="109"/>
        <v>24.535416666666666</v>
      </c>
    </row>
    <row r="7039" spans="1:3" x14ac:dyDescent="0.3">
      <c r="A7039" s="5">
        <v>25.036111111111111</v>
      </c>
      <c r="B7039" s="4">
        <v>35.740751548387003</v>
      </c>
      <c r="C7039" s="5">
        <f t="shared" si="109"/>
        <v>24.536111111111111</v>
      </c>
    </row>
    <row r="7040" spans="1:3" x14ac:dyDescent="0.3">
      <c r="A7040" s="5">
        <v>25.036805555555556</v>
      </c>
      <c r="B7040" s="4">
        <v>35.740751548387003</v>
      </c>
      <c r="C7040" s="5">
        <f t="shared" si="109"/>
        <v>24.536805555555556</v>
      </c>
    </row>
    <row r="7041" spans="1:3" x14ac:dyDescent="0.3">
      <c r="A7041" s="5">
        <v>25.037500000000001</v>
      </c>
      <c r="B7041" s="4">
        <v>35.740751548387003</v>
      </c>
      <c r="C7041" s="5">
        <f t="shared" si="109"/>
        <v>24.537500000000001</v>
      </c>
    </row>
    <row r="7042" spans="1:3" x14ac:dyDescent="0.3">
      <c r="A7042" s="5">
        <v>25.038194444444443</v>
      </c>
      <c r="B7042" s="4">
        <v>35.740751548387003</v>
      </c>
      <c r="C7042" s="5">
        <f t="shared" ref="C7042:C7105" si="110">A7042-0.5</f>
        <v>24.538194444444443</v>
      </c>
    </row>
    <row r="7043" spans="1:3" x14ac:dyDescent="0.3">
      <c r="A7043" s="5">
        <v>25.038888888888888</v>
      </c>
      <c r="B7043" s="4">
        <v>35.740751548387003</v>
      </c>
      <c r="C7043" s="5">
        <f t="shared" si="110"/>
        <v>24.538888888888888</v>
      </c>
    </row>
    <row r="7044" spans="1:3" x14ac:dyDescent="0.3">
      <c r="A7044" s="5">
        <v>25.039583333333333</v>
      </c>
      <c r="B7044" s="4">
        <v>35.740751548387003</v>
      </c>
      <c r="C7044" s="5">
        <f t="shared" si="110"/>
        <v>24.539583333333333</v>
      </c>
    </row>
    <row r="7045" spans="1:3" x14ac:dyDescent="0.3">
      <c r="A7045" s="5">
        <v>25.040277777777778</v>
      </c>
      <c r="B7045" s="4">
        <v>35.740751548387003</v>
      </c>
      <c r="C7045" s="5">
        <f t="shared" si="110"/>
        <v>24.540277777777778</v>
      </c>
    </row>
    <row r="7046" spans="1:3" x14ac:dyDescent="0.3">
      <c r="A7046" s="5">
        <v>25.040972222222223</v>
      </c>
      <c r="B7046" s="4">
        <v>35.740751548387003</v>
      </c>
      <c r="C7046" s="5">
        <f t="shared" si="110"/>
        <v>24.540972222222223</v>
      </c>
    </row>
    <row r="7047" spans="1:3" x14ac:dyDescent="0.3">
      <c r="A7047" s="5">
        <v>25.041666666666668</v>
      </c>
      <c r="B7047" s="4">
        <v>35.740751548387003</v>
      </c>
      <c r="C7047" s="5">
        <f t="shared" si="110"/>
        <v>24.541666666666668</v>
      </c>
    </row>
    <row r="7048" spans="1:3" x14ac:dyDescent="0.3">
      <c r="A7048" s="5">
        <v>25.042361111111113</v>
      </c>
      <c r="B7048" s="4">
        <v>35.740751548387003</v>
      </c>
      <c r="C7048" s="5">
        <f t="shared" si="110"/>
        <v>24.542361111111113</v>
      </c>
    </row>
    <row r="7049" spans="1:3" x14ac:dyDescent="0.3">
      <c r="A7049" s="5">
        <v>25.043055555555554</v>
      </c>
      <c r="B7049" s="4">
        <v>35.740751548387003</v>
      </c>
      <c r="C7049" s="5">
        <f t="shared" si="110"/>
        <v>24.543055555555554</v>
      </c>
    </row>
    <row r="7050" spans="1:3" x14ac:dyDescent="0.3">
      <c r="A7050" s="5">
        <v>25.043749999999999</v>
      </c>
      <c r="B7050" s="4">
        <v>35.740751548387003</v>
      </c>
      <c r="C7050" s="5">
        <f t="shared" si="110"/>
        <v>24.543749999999999</v>
      </c>
    </row>
    <row r="7051" spans="1:3" x14ac:dyDescent="0.3">
      <c r="A7051" s="5">
        <v>25.044444444444444</v>
      </c>
      <c r="B7051" s="4">
        <v>35.740751548387003</v>
      </c>
      <c r="C7051" s="5">
        <f t="shared" si="110"/>
        <v>24.544444444444444</v>
      </c>
    </row>
    <row r="7052" spans="1:3" x14ac:dyDescent="0.3">
      <c r="A7052" s="5">
        <v>25.045138888888889</v>
      </c>
      <c r="B7052" s="4">
        <v>35.740751548387003</v>
      </c>
      <c r="C7052" s="5">
        <f t="shared" si="110"/>
        <v>24.545138888888889</v>
      </c>
    </row>
    <row r="7053" spans="1:3" x14ac:dyDescent="0.3">
      <c r="A7053" s="5">
        <v>25.045833333333334</v>
      </c>
      <c r="B7053" s="4">
        <v>35.740751548387003</v>
      </c>
      <c r="C7053" s="5">
        <f t="shared" si="110"/>
        <v>24.545833333333334</v>
      </c>
    </row>
    <row r="7054" spans="1:3" x14ac:dyDescent="0.3">
      <c r="A7054" s="5">
        <v>25.046527777777779</v>
      </c>
      <c r="B7054" s="4">
        <v>35.740751548387003</v>
      </c>
      <c r="C7054" s="5">
        <f t="shared" si="110"/>
        <v>24.546527777777779</v>
      </c>
    </row>
    <row r="7055" spans="1:3" x14ac:dyDescent="0.3">
      <c r="A7055" s="5">
        <v>25.047222222222221</v>
      </c>
      <c r="B7055" s="4">
        <v>35.740751548387003</v>
      </c>
      <c r="C7055" s="5">
        <f t="shared" si="110"/>
        <v>24.547222222222221</v>
      </c>
    </row>
    <row r="7056" spans="1:3" x14ac:dyDescent="0.3">
      <c r="A7056" s="5">
        <v>25.047916666666666</v>
      </c>
      <c r="B7056" s="4">
        <v>35.740751548387003</v>
      </c>
      <c r="C7056" s="5">
        <f t="shared" si="110"/>
        <v>24.547916666666666</v>
      </c>
    </row>
    <row r="7057" spans="1:3" x14ac:dyDescent="0.3">
      <c r="A7057" s="5">
        <v>25.048611111111111</v>
      </c>
      <c r="B7057" s="4">
        <v>35.740751548387003</v>
      </c>
      <c r="C7057" s="5">
        <f t="shared" si="110"/>
        <v>24.548611111111111</v>
      </c>
    </row>
    <row r="7058" spans="1:3" x14ac:dyDescent="0.3">
      <c r="A7058" s="5">
        <v>25.049305555555556</v>
      </c>
      <c r="B7058" s="4">
        <v>35.740751548387003</v>
      </c>
      <c r="C7058" s="5">
        <f t="shared" si="110"/>
        <v>24.549305555555556</v>
      </c>
    </row>
    <row r="7059" spans="1:3" x14ac:dyDescent="0.3">
      <c r="A7059" s="5">
        <v>25.05</v>
      </c>
      <c r="B7059" s="4">
        <v>35.740751548387003</v>
      </c>
      <c r="C7059" s="5">
        <f t="shared" si="110"/>
        <v>24.55</v>
      </c>
    </row>
    <row r="7060" spans="1:3" x14ac:dyDescent="0.3">
      <c r="A7060" s="5">
        <v>25.050694444444446</v>
      </c>
      <c r="B7060" s="4">
        <v>35.740751548387003</v>
      </c>
      <c r="C7060" s="5">
        <f t="shared" si="110"/>
        <v>24.550694444444446</v>
      </c>
    </row>
    <row r="7061" spans="1:3" x14ac:dyDescent="0.3">
      <c r="A7061" s="5">
        <v>25.051388888888887</v>
      </c>
      <c r="B7061" s="4">
        <v>35.740751548387003</v>
      </c>
      <c r="C7061" s="5">
        <f t="shared" si="110"/>
        <v>24.551388888888887</v>
      </c>
    </row>
    <row r="7062" spans="1:3" x14ac:dyDescent="0.3">
      <c r="A7062" s="5">
        <v>25.052083333333332</v>
      </c>
      <c r="B7062" s="4">
        <v>35.740751548387003</v>
      </c>
      <c r="C7062" s="5">
        <f t="shared" si="110"/>
        <v>24.552083333333332</v>
      </c>
    </row>
    <row r="7063" spans="1:3" x14ac:dyDescent="0.3">
      <c r="A7063" s="5">
        <v>25.052777777777777</v>
      </c>
      <c r="B7063" s="4">
        <v>35.740751548387003</v>
      </c>
      <c r="C7063" s="5">
        <f t="shared" si="110"/>
        <v>24.552777777777777</v>
      </c>
    </row>
    <row r="7064" spans="1:3" x14ac:dyDescent="0.3">
      <c r="A7064" s="5">
        <v>25.053472222222222</v>
      </c>
      <c r="B7064" s="4">
        <v>35.740751548387003</v>
      </c>
      <c r="C7064" s="5">
        <f t="shared" si="110"/>
        <v>24.553472222222222</v>
      </c>
    </row>
    <row r="7065" spans="1:3" x14ac:dyDescent="0.3">
      <c r="A7065" s="5">
        <v>25.054166666666667</v>
      </c>
      <c r="B7065" s="4">
        <v>35.740751548387003</v>
      </c>
      <c r="C7065" s="5">
        <f t="shared" si="110"/>
        <v>24.554166666666667</v>
      </c>
    </row>
    <row r="7066" spans="1:3" x14ac:dyDescent="0.3">
      <c r="A7066" s="5">
        <v>25.054861111111112</v>
      </c>
      <c r="B7066" s="4">
        <v>35.740751548387003</v>
      </c>
      <c r="C7066" s="5">
        <f t="shared" si="110"/>
        <v>24.554861111111112</v>
      </c>
    </row>
    <row r="7067" spans="1:3" x14ac:dyDescent="0.3">
      <c r="A7067" s="5">
        <v>25.055555555555557</v>
      </c>
      <c r="B7067" s="4">
        <v>35.740751548387003</v>
      </c>
      <c r="C7067" s="5">
        <f t="shared" si="110"/>
        <v>24.555555555555557</v>
      </c>
    </row>
    <row r="7068" spans="1:3" x14ac:dyDescent="0.3">
      <c r="A7068" s="5">
        <v>25.056249999999999</v>
      </c>
      <c r="B7068" s="4">
        <v>35.740751548387003</v>
      </c>
      <c r="C7068" s="5">
        <f t="shared" si="110"/>
        <v>24.556249999999999</v>
      </c>
    </row>
    <row r="7069" spans="1:3" x14ac:dyDescent="0.3">
      <c r="A7069" s="5">
        <v>25.056944444444444</v>
      </c>
      <c r="B7069" s="4">
        <v>35.740751548387003</v>
      </c>
      <c r="C7069" s="5">
        <f t="shared" si="110"/>
        <v>24.556944444444444</v>
      </c>
    </row>
    <row r="7070" spans="1:3" x14ac:dyDescent="0.3">
      <c r="A7070" s="5">
        <v>25.057638888888889</v>
      </c>
      <c r="B7070" s="4">
        <v>35.740751548387003</v>
      </c>
      <c r="C7070" s="5">
        <f t="shared" si="110"/>
        <v>24.557638888888889</v>
      </c>
    </row>
    <row r="7071" spans="1:3" x14ac:dyDescent="0.3">
      <c r="A7071" s="5">
        <v>25.058333333333334</v>
      </c>
      <c r="B7071" s="4">
        <v>35.740751548387003</v>
      </c>
      <c r="C7071" s="5">
        <f t="shared" si="110"/>
        <v>24.558333333333334</v>
      </c>
    </row>
    <row r="7072" spans="1:3" x14ac:dyDescent="0.3">
      <c r="A7072" s="5">
        <v>25.059027777777779</v>
      </c>
      <c r="B7072" s="4">
        <v>35.740751548387003</v>
      </c>
      <c r="C7072" s="5">
        <f t="shared" si="110"/>
        <v>24.559027777777779</v>
      </c>
    </row>
    <row r="7073" spans="1:3" x14ac:dyDescent="0.3">
      <c r="A7073" s="5">
        <v>25.059722222222224</v>
      </c>
      <c r="B7073" s="4">
        <v>35.740751548387003</v>
      </c>
      <c r="C7073" s="5">
        <f t="shared" si="110"/>
        <v>24.559722222222224</v>
      </c>
    </row>
    <row r="7074" spans="1:3" x14ac:dyDescent="0.3">
      <c r="A7074" s="5">
        <v>25.060416666666665</v>
      </c>
      <c r="B7074" s="4">
        <v>35.740751548387003</v>
      </c>
      <c r="C7074" s="5">
        <f t="shared" si="110"/>
        <v>24.560416666666665</v>
      </c>
    </row>
    <row r="7075" spans="1:3" x14ac:dyDescent="0.3">
      <c r="A7075" s="5">
        <v>25.06111111111111</v>
      </c>
      <c r="B7075" s="4">
        <v>35.740751548387003</v>
      </c>
      <c r="C7075" s="5">
        <f t="shared" si="110"/>
        <v>24.56111111111111</v>
      </c>
    </row>
    <row r="7076" spans="1:3" x14ac:dyDescent="0.3">
      <c r="A7076" s="5">
        <v>25.061805555555555</v>
      </c>
      <c r="B7076" s="4">
        <v>35.740751548387003</v>
      </c>
      <c r="C7076" s="5">
        <f t="shared" si="110"/>
        <v>24.561805555555555</v>
      </c>
    </row>
    <row r="7077" spans="1:3" x14ac:dyDescent="0.3">
      <c r="A7077" s="5">
        <v>25.0625</v>
      </c>
      <c r="B7077" s="4">
        <v>35.740751548387003</v>
      </c>
      <c r="C7077" s="5">
        <f t="shared" si="110"/>
        <v>24.5625</v>
      </c>
    </row>
    <row r="7078" spans="1:3" x14ac:dyDescent="0.3">
      <c r="A7078" s="5">
        <v>25.063194444444445</v>
      </c>
      <c r="B7078" s="4">
        <v>35.740751548387003</v>
      </c>
      <c r="C7078" s="5">
        <f t="shared" si="110"/>
        <v>24.563194444444445</v>
      </c>
    </row>
    <row r="7079" spans="1:3" x14ac:dyDescent="0.3">
      <c r="A7079" s="5">
        <v>25.06388888888889</v>
      </c>
      <c r="B7079" s="4">
        <v>35.740751548387003</v>
      </c>
      <c r="C7079" s="5">
        <f t="shared" si="110"/>
        <v>24.56388888888889</v>
      </c>
    </row>
    <row r="7080" spans="1:3" x14ac:dyDescent="0.3">
      <c r="A7080" s="5">
        <v>25.064583333333335</v>
      </c>
      <c r="B7080" s="4">
        <v>35.740751548387003</v>
      </c>
      <c r="C7080" s="5">
        <f t="shared" si="110"/>
        <v>24.564583333333335</v>
      </c>
    </row>
    <row r="7081" spans="1:3" x14ac:dyDescent="0.3">
      <c r="A7081" s="5">
        <v>25.065277777777776</v>
      </c>
      <c r="B7081" s="4">
        <v>35.740751548387003</v>
      </c>
      <c r="C7081" s="5">
        <f t="shared" si="110"/>
        <v>24.565277777777776</v>
      </c>
    </row>
    <row r="7082" spans="1:3" x14ac:dyDescent="0.3">
      <c r="A7082" s="5">
        <v>25.065972222222221</v>
      </c>
      <c r="B7082" s="4">
        <v>35.740751548387003</v>
      </c>
      <c r="C7082" s="5">
        <f t="shared" si="110"/>
        <v>24.565972222222221</v>
      </c>
    </row>
    <row r="7083" spans="1:3" x14ac:dyDescent="0.3">
      <c r="A7083" s="5">
        <v>25.066666666666666</v>
      </c>
      <c r="B7083" s="4">
        <v>35.740751548387003</v>
      </c>
      <c r="C7083" s="5">
        <f t="shared" si="110"/>
        <v>24.566666666666666</v>
      </c>
    </row>
    <row r="7084" spans="1:3" x14ac:dyDescent="0.3">
      <c r="A7084" s="5">
        <v>25.067361111111111</v>
      </c>
      <c r="B7084" s="4">
        <v>35.740751548387003</v>
      </c>
      <c r="C7084" s="5">
        <f t="shared" si="110"/>
        <v>24.567361111111111</v>
      </c>
    </row>
    <row r="7085" spans="1:3" x14ac:dyDescent="0.3">
      <c r="A7085" s="5">
        <v>25.068055555555556</v>
      </c>
      <c r="B7085" s="4">
        <v>35.740751548387003</v>
      </c>
      <c r="C7085" s="5">
        <f t="shared" si="110"/>
        <v>24.568055555555556</v>
      </c>
    </row>
    <row r="7086" spans="1:3" x14ac:dyDescent="0.3">
      <c r="A7086" s="5">
        <v>25.068750000000001</v>
      </c>
      <c r="B7086" s="4">
        <v>35.740751548387003</v>
      </c>
      <c r="C7086" s="5">
        <f t="shared" si="110"/>
        <v>24.568750000000001</v>
      </c>
    </row>
    <row r="7087" spans="1:3" x14ac:dyDescent="0.3">
      <c r="A7087" s="5">
        <v>25.069444444444443</v>
      </c>
      <c r="B7087" s="4">
        <v>35.740751548387003</v>
      </c>
      <c r="C7087" s="5">
        <f t="shared" si="110"/>
        <v>24.569444444444443</v>
      </c>
    </row>
    <row r="7088" spans="1:3" x14ac:dyDescent="0.3">
      <c r="A7088" s="5">
        <v>25.070138888888888</v>
      </c>
      <c r="B7088" s="4">
        <v>35.740751548387003</v>
      </c>
      <c r="C7088" s="5">
        <f t="shared" si="110"/>
        <v>24.570138888888888</v>
      </c>
    </row>
    <row r="7089" spans="1:3" x14ac:dyDescent="0.3">
      <c r="A7089" s="5">
        <v>25.070833333333333</v>
      </c>
      <c r="B7089" s="4">
        <v>35.740751548387003</v>
      </c>
      <c r="C7089" s="5">
        <f t="shared" si="110"/>
        <v>24.570833333333333</v>
      </c>
    </row>
    <row r="7090" spans="1:3" x14ac:dyDescent="0.3">
      <c r="A7090" s="5">
        <v>25.071527777777778</v>
      </c>
      <c r="B7090" s="4">
        <v>35.740751548387003</v>
      </c>
      <c r="C7090" s="5">
        <f t="shared" si="110"/>
        <v>24.571527777777778</v>
      </c>
    </row>
    <row r="7091" spans="1:3" x14ac:dyDescent="0.3">
      <c r="A7091" s="5">
        <v>25.072222222222223</v>
      </c>
      <c r="B7091" s="4">
        <v>35.740751548387003</v>
      </c>
      <c r="C7091" s="5">
        <f t="shared" si="110"/>
        <v>24.572222222222223</v>
      </c>
    </row>
    <row r="7092" spans="1:3" x14ac:dyDescent="0.3">
      <c r="A7092" s="5">
        <v>25.072916666666668</v>
      </c>
      <c r="B7092" s="4">
        <v>35.740751548387003</v>
      </c>
      <c r="C7092" s="5">
        <f t="shared" si="110"/>
        <v>24.572916666666668</v>
      </c>
    </row>
    <row r="7093" spans="1:3" x14ac:dyDescent="0.3">
      <c r="A7093" s="5">
        <v>25.073611111111113</v>
      </c>
      <c r="B7093" s="4">
        <v>35.740751548387003</v>
      </c>
      <c r="C7093" s="5">
        <f t="shared" si="110"/>
        <v>24.573611111111113</v>
      </c>
    </row>
    <row r="7094" spans="1:3" x14ac:dyDescent="0.3">
      <c r="A7094" s="5">
        <v>25.074305555555554</v>
      </c>
      <c r="B7094" s="4">
        <v>35.740751548387003</v>
      </c>
      <c r="C7094" s="5">
        <f t="shared" si="110"/>
        <v>24.574305555555554</v>
      </c>
    </row>
    <row r="7095" spans="1:3" x14ac:dyDescent="0.3">
      <c r="A7095" s="5">
        <v>25.074999999999999</v>
      </c>
      <c r="B7095" s="4">
        <v>35.740751548387003</v>
      </c>
      <c r="C7095" s="5">
        <f t="shared" si="110"/>
        <v>24.574999999999999</v>
      </c>
    </row>
    <row r="7096" spans="1:3" x14ac:dyDescent="0.3">
      <c r="A7096" s="5">
        <v>25.075694444444444</v>
      </c>
      <c r="B7096" s="4">
        <v>35.740751548387003</v>
      </c>
      <c r="C7096" s="5">
        <f t="shared" si="110"/>
        <v>24.575694444444444</v>
      </c>
    </row>
    <row r="7097" spans="1:3" x14ac:dyDescent="0.3">
      <c r="A7097" s="5">
        <v>25.076388888888889</v>
      </c>
      <c r="B7097" s="4">
        <v>35.740751548387003</v>
      </c>
      <c r="C7097" s="5">
        <f t="shared" si="110"/>
        <v>24.576388888888889</v>
      </c>
    </row>
    <row r="7098" spans="1:3" x14ac:dyDescent="0.3">
      <c r="A7098" s="5">
        <v>25.077083333333334</v>
      </c>
      <c r="B7098" s="4">
        <v>35.740751548387003</v>
      </c>
      <c r="C7098" s="5">
        <f t="shared" si="110"/>
        <v>24.577083333333334</v>
      </c>
    </row>
    <row r="7099" spans="1:3" x14ac:dyDescent="0.3">
      <c r="A7099" s="5">
        <v>25.077777777777779</v>
      </c>
      <c r="B7099" s="4">
        <v>35.740751548387003</v>
      </c>
      <c r="C7099" s="5">
        <f t="shared" si="110"/>
        <v>24.577777777777779</v>
      </c>
    </row>
    <row r="7100" spans="1:3" x14ac:dyDescent="0.3">
      <c r="A7100" s="5">
        <v>25.078472222222221</v>
      </c>
      <c r="B7100" s="4">
        <v>35.740751548387003</v>
      </c>
      <c r="C7100" s="5">
        <f t="shared" si="110"/>
        <v>24.578472222222221</v>
      </c>
    </row>
    <row r="7101" spans="1:3" x14ac:dyDescent="0.3">
      <c r="A7101" s="5">
        <v>25.079166666666666</v>
      </c>
      <c r="B7101" s="4">
        <v>35.740751548387003</v>
      </c>
      <c r="C7101" s="5">
        <f t="shared" si="110"/>
        <v>24.579166666666666</v>
      </c>
    </row>
    <row r="7102" spans="1:3" x14ac:dyDescent="0.3">
      <c r="A7102" s="5">
        <v>25.079861111111111</v>
      </c>
      <c r="B7102" s="4">
        <v>35.740751548387003</v>
      </c>
      <c r="C7102" s="5">
        <f t="shared" si="110"/>
        <v>24.579861111111111</v>
      </c>
    </row>
    <row r="7103" spans="1:3" x14ac:dyDescent="0.3">
      <c r="A7103" s="5">
        <v>25.080555555555556</v>
      </c>
      <c r="B7103" s="4">
        <v>35.740751548387003</v>
      </c>
      <c r="C7103" s="5">
        <f t="shared" si="110"/>
        <v>24.580555555555556</v>
      </c>
    </row>
    <row r="7104" spans="1:3" x14ac:dyDescent="0.3">
      <c r="A7104" s="5">
        <v>25.081250000000001</v>
      </c>
      <c r="B7104" s="4">
        <v>35.740751548387003</v>
      </c>
      <c r="C7104" s="5">
        <f t="shared" si="110"/>
        <v>24.581250000000001</v>
      </c>
    </row>
    <row r="7105" spans="1:3" x14ac:dyDescent="0.3">
      <c r="A7105" s="5">
        <v>25.081944444444446</v>
      </c>
      <c r="B7105" s="4">
        <v>35.740751548387003</v>
      </c>
      <c r="C7105" s="5">
        <f t="shared" si="110"/>
        <v>24.581944444444446</v>
      </c>
    </row>
    <row r="7106" spans="1:3" x14ac:dyDescent="0.3">
      <c r="A7106" s="5">
        <v>25.082638888888887</v>
      </c>
      <c r="B7106" s="4">
        <v>35.740751548387003</v>
      </c>
      <c r="C7106" s="5">
        <f t="shared" ref="C7106:C7169" si="111">A7106-0.5</f>
        <v>24.582638888888887</v>
      </c>
    </row>
    <row r="7107" spans="1:3" x14ac:dyDescent="0.3">
      <c r="A7107" s="5">
        <v>25.083333333333332</v>
      </c>
      <c r="B7107" s="4">
        <v>35.740751548387003</v>
      </c>
      <c r="C7107" s="5">
        <f t="shared" si="111"/>
        <v>24.583333333333332</v>
      </c>
    </row>
    <row r="7108" spans="1:3" x14ac:dyDescent="0.3">
      <c r="A7108" s="5">
        <v>25.084027777777777</v>
      </c>
      <c r="B7108" s="4">
        <v>35.740751548387003</v>
      </c>
      <c r="C7108" s="5">
        <f t="shared" si="111"/>
        <v>24.584027777777777</v>
      </c>
    </row>
    <row r="7109" spans="1:3" x14ac:dyDescent="0.3">
      <c r="A7109" s="5">
        <v>25.084722222222222</v>
      </c>
      <c r="B7109" s="4">
        <v>35.740751548387003</v>
      </c>
      <c r="C7109" s="5">
        <f t="shared" si="111"/>
        <v>24.584722222222222</v>
      </c>
    </row>
    <row r="7110" spans="1:3" x14ac:dyDescent="0.3">
      <c r="A7110" s="5">
        <v>25.085416666666667</v>
      </c>
      <c r="B7110" s="4">
        <v>35.740751548387003</v>
      </c>
      <c r="C7110" s="5">
        <f t="shared" si="111"/>
        <v>24.585416666666667</v>
      </c>
    </row>
    <row r="7111" spans="1:3" x14ac:dyDescent="0.3">
      <c r="A7111" s="5">
        <v>25.086111111111112</v>
      </c>
      <c r="B7111" s="4">
        <v>35.740751548387003</v>
      </c>
      <c r="C7111" s="5">
        <f t="shared" si="111"/>
        <v>24.586111111111112</v>
      </c>
    </row>
    <row r="7112" spans="1:3" x14ac:dyDescent="0.3">
      <c r="A7112" s="5">
        <v>25.086805555555557</v>
      </c>
      <c r="B7112" s="4">
        <v>35.740751548387003</v>
      </c>
      <c r="C7112" s="5">
        <f t="shared" si="111"/>
        <v>24.586805555555557</v>
      </c>
    </row>
    <row r="7113" spans="1:3" x14ac:dyDescent="0.3">
      <c r="A7113" s="5">
        <v>25.087499999999999</v>
      </c>
      <c r="B7113" s="4">
        <v>35.740751548387003</v>
      </c>
      <c r="C7113" s="5">
        <f t="shared" si="111"/>
        <v>24.587499999999999</v>
      </c>
    </row>
    <row r="7114" spans="1:3" x14ac:dyDescent="0.3">
      <c r="A7114" s="5">
        <v>25.088194444444444</v>
      </c>
      <c r="B7114" s="4">
        <v>35.740751548387003</v>
      </c>
      <c r="C7114" s="5">
        <f t="shared" si="111"/>
        <v>24.588194444444444</v>
      </c>
    </row>
    <row r="7115" spans="1:3" x14ac:dyDescent="0.3">
      <c r="A7115" s="5">
        <v>25.088888888888889</v>
      </c>
      <c r="B7115" s="4">
        <v>35.740751548387003</v>
      </c>
      <c r="C7115" s="5">
        <f t="shared" si="111"/>
        <v>24.588888888888889</v>
      </c>
    </row>
    <row r="7116" spans="1:3" x14ac:dyDescent="0.3">
      <c r="A7116" s="5">
        <v>25.089583333333334</v>
      </c>
      <c r="B7116" s="4">
        <v>35.740751548387003</v>
      </c>
      <c r="C7116" s="5">
        <f t="shared" si="111"/>
        <v>24.589583333333334</v>
      </c>
    </row>
    <row r="7117" spans="1:3" x14ac:dyDescent="0.3">
      <c r="A7117" s="5">
        <v>25.090277777777779</v>
      </c>
      <c r="B7117" s="4">
        <v>35.740751548387003</v>
      </c>
      <c r="C7117" s="5">
        <f t="shared" si="111"/>
        <v>24.590277777777779</v>
      </c>
    </row>
    <row r="7118" spans="1:3" x14ac:dyDescent="0.3">
      <c r="A7118" s="5">
        <v>25.090972222222224</v>
      </c>
      <c r="B7118" s="4">
        <v>35.740751548387003</v>
      </c>
      <c r="C7118" s="5">
        <f t="shared" si="111"/>
        <v>24.590972222222224</v>
      </c>
    </row>
    <row r="7119" spans="1:3" x14ac:dyDescent="0.3">
      <c r="A7119" s="5">
        <v>25.091666666666665</v>
      </c>
      <c r="B7119" s="4">
        <v>35.740751548387003</v>
      </c>
      <c r="C7119" s="5">
        <f t="shared" si="111"/>
        <v>24.591666666666665</v>
      </c>
    </row>
    <row r="7120" spans="1:3" x14ac:dyDescent="0.3">
      <c r="A7120" s="5">
        <v>25.09236111111111</v>
      </c>
      <c r="B7120" s="4">
        <v>35.740751548387003</v>
      </c>
      <c r="C7120" s="5">
        <f t="shared" si="111"/>
        <v>24.59236111111111</v>
      </c>
    </row>
    <row r="7121" spans="1:3" x14ac:dyDescent="0.3">
      <c r="A7121" s="5">
        <v>25.093055555555555</v>
      </c>
      <c r="B7121" s="4">
        <v>35.740751548387003</v>
      </c>
      <c r="C7121" s="5">
        <f t="shared" si="111"/>
        <v>24.593055555555555</v>
      </c>
    </row>
    <row r="7122" spans="1:3" x14ac:dyDescent="0.3">
      <c r="A7122" s="5">
        <v>25.09375</v>
      </c>
      <c r="B7122" s="4">
        <v>35.740751548387003</v>
      </c>
      <c r="C7122" s="5">
        <f t="shared" si="111"/>
        <v>24.59375</v>
      </c>
    </row>
    <row r="7123" spans="1:3" x14ac:dyDescent="0.3">
      <c r="A7123" s="5">
        <v>25.094444444444445</v>
      </c>
      <c r="B7123" s="4">
        <v>35.740751548387003</v>
      </c>
      <c r="C7123" s="5">
        <f t="shared" si="111"/>
        <v>24.594444444444445</v>
      </c>
    </row>
    <row r="7124" spans="1:3" x14ac:dyDescent="0.3">
      <c r="A7124" s="5">
        <v>25.09513888888889</v>
      </c>
      <c r="B7124" s="4">
        <v>35.740751548387003</v>
      </c>
      <c r="C7124" s="5">
        <f t="shared" si="111"/>
        <v>24.59513888888889</v>
      </c>
    </row>
    <row r="7125" spans="1:3" x14ac:dyDescent="0.3">
      <c r="A7125" s="5">
        <v>25.095833333333335</v>
      </c>
      <c r="B7125" s="4">
        <v>35.740751548387003</v>
      </c>
      <c r="C7125" s="5">
        <f t="shared" si="111"/>
        <v>24.595833333333335</v>
      </c>
    </row>
    <row r="7126" spans="1:3" x14ac:dyDescent="0.3">
      <c r="A7126" s="5">
        <v>25.096527777777776</v>
      </c>
      <c r="B7126" s="4">
        <v>35.740751548387003</v>
      </c>
      <c r="C7126" s="5">
        <f t="shared" si="111"/>
        <v>24.596527777777776</v>
      </c>
    </row>
    <row r="7127" spans="1:3" x14ac:dyDescent="0.3">
      <c r="A7127" s="5">
        <v>25.097222222222221</v>
      </c>
      <c r="B7127" s="4">
        <v>35.740751548387003</v>
      </c>
      <c r="C7127" s="5">
        <f t="shared" si="111"/>
        <v>24.597222222222221</v>
      </c>
    </row>
    <row r="7128" spans="1:3" x14ac:dyDescent="0.3">
      <c r="A7128" s="5">
        <v>25.097916666666666</v>
      </c>
      <c r="B7128" s="4">
        <v>35.740751548387003</v>
      </c>
      <c r="C7128" s="5">
        <f t="shared" si="111"/>
        <v>24.597916666666666</v>
      </c>
    </row>
    <row r="7129" spans="1:3" x14ac:dyDescent="0.3">
      <c r="A7129" s="5">
        <v>25.098611111111111</v>
      </c>
      <c r="B7129" s="4">
        <v>35.740751548387003</v>
      </c>
      <c r="C7129" s="5">
        <f t="shared" si="111"/>
        <v>24.598611111111111</v>
      </c>
    </row>
    <row r="7130" spans="1:3" x14ac:dyDescent="0.3">
      <c r="A7130" s="5">
        <v>25.099305555555556</v>
      </c>
      <c r="B7130" s="4">
        <v>35.740751548387003</v>
      </c>
      <c r="C7130" s="5">
        <f t="shared" si="111"/>
        <v>24.599305555555556</v>
      </c>
    </row>
    <row r="7131" spans="1:3" x14ac:dyDescent="0.3">
      <c r="A7131" s="5">
        <v>25.1</v>
      </c>
      <c r="B7131" s="4">
        <v>35.740751548387003</v>
      </c>
      <c r="C7131" s="5">
        <f t="shared" si="111"/>
        <v>24.6</v>
      </c>
    </row>
    <row r="7132" spans="1:3" x14ac:dyDescent="0.3">
      <c r="A7132" s="5">
        <v>25.100694444444443</v>
      </c>
      <c r="B7132" s="4">
        <v>35.740751548387003</v>
      </c>
      <c r="C7132" s="5">
        <f t="shared" si="111"/>
        <v>24.600694444444443</v>
      </c>
    </row>
    <row r="7133" spans="1:3" x14ac:dyDescent="0.3">
      <c r="A7133" s="5">
        <v>25.101388888888888</v>
      </c>
      <c r="B7133" s="4">
        <v>35.740751548387003</v>
      </c>
      <c r="C7133" s="5">
        <f t="shared" si="111"/>
        <v>24.601388888888888</v>
      </c>
    </row>
    <row r="7134" spans="1:3" x14ac:dyDescent="0.3">
      <c r="A7134" s="5">
        <v>25.102083333333333</v>
      </c>
      <c r="B7134" s="4">
        <v>35.740751548387003</v>
      </c>
      <c r="C7134" s="5">
        <f t="shared" si="111"/>
        <v>24.602083333333333</v>
      </c>
    </row>
    <row r="7135" spans="1:3" x14ac:dyDescent="0.3">
      <c r="A7135" s="5">
        <v>25.102777777777778</v>
      </c>
      <c r="B7135" s="4">
        <v>35.740751548387003</v>
      </c>
      <c r="C7135" s="5">
        <f t="shared" si="111"/>
        <v>24.602777777777778</v>
      </c>
    </row>
    <row r="7136" spans="1:3" x14ac:dyDescent="0.3">
      <c r="A7136" s="5">
        <v>25.103472222222223</v>
      </c>
      <c r="B7136" s="4">
        <v>35.740751548387003</v>
      </c>
      <c r="C7136" s="5">
        <f t="shared" si="111"/>
        <v>24.603472222222223</v>
      </c>
    </row>
    <row r="7137" spans="1:3" x14ac:dyDescent="0.3">
      <c r="A7137" s="5">
        <v>25.104166666666668</v>
      </c>
      <c r="B7137" s="4">
        <v>35.740751548387003</v>
      </c>
      <c r="C7137" s="5">
        <f t="shared" si="111"/>
        <v>24.604166666666668</v>
      </c>
    </row>
    <row r="7138" spans="1:3" x14ac:dyDescent="0.3">
      <c r="A7138" s="5">
        <v>25.104861111111113</v>
      </c>
      <c r="B7138" s="4">
        <v>35.740751548387003</v>
      </c>
      <c r="C7138" s="5">
        <f t="shared" si="111"/>
        <v>24.604861111111113</v>
      </c>
    </row>
    <row r="7139" spans="1:3" x14ac:dyDescent="0.3">
      <c r="A7139" s="5">
        <v>25.105555555555554</v>
      </c>
      <c r="B7139" s="4">
        <v>35.740751548387003</v>
      </c>
      <c r="C7139" s="5">
        <f t="shared" si="111"/>
        <v>24.605555555555554</v>
      </c>
    </row>
    <row r="7140" spans="1:3" x14ac:dyDescent="0.3">
      <c r="A7140" s="5">
        <v>25.106249999999999</v>
      </c>
      <c r="B7140" s="4">
        <v>35.740751548387003</v>
      </c>
      <c r="C7140" s="5">
        <f t="shared" si="111"/>
        <v>24.606249999999999</v>
      </c>
    </row>
    <row r="7141" spans="1:3" x14ac:dyDescent="0.3">
      <c r="A7141" s="5">
        <v>25.106944444444444</v>
      </c>
      <c r="B7141" s="4">
        <v>35.740751548387003</v>
      </c>
      <c r="C7141" s="5">
        <f t="shared" si="111"/>
        <v>24.606944444444444</v>
      </c>
    </row>
    <row r="7142" spans="1:3" x14ac:dyDescent="0.3">
      <c r="A7142" s="5">
        <v>25.107638888888889</v>
      </c>
      <c r="B7142" s="4">
        <v>35.740751548387003</v>
      </c>
      <c r="C7142" s="5">
        <f t="shared" si="111"/>
        <v>24.607638888888889</v>
      </c>
    </row>
    <row r="7143" spans="1:3" x14ac:dyDescent="0.3">
      <c r="A7143" s="5">
        <v>25.108333333333334</v>
      </c>
      <c r="B7143" s="4">
        <v>35.740751548387003</v>
      </c>
      <c r="C7143" s="5">
        <f t="shared" si="111"/>
        <v>24.608333333333334</v>
      </c>
    </row>
    <row r="7144" spans="1:3" x14ac:dyDescent="0.3">
      <c r="A7144" s="5">
        <v>25.109027777777779</v>
      </c>
      <c r="B7144" s="4">
        <v>35.740751548387003</v>
      </c>
      <c r="C7144" s="5">
        <f t="shared" si="111"/>
        <v>24.609027777777779</v>
      </c>
    </row>
    <row r="7145" spans="1:3" x14ac:dyDescent="0.3">
      <c r="A7145" s="5">
        <v>25.109722222222221</v>
      </c>
      <c r="B7145" s="4">
        <v>35.740751548387003</v>
      </c>
      <c r="C7145" s="5">
        <f t="shared" si="111"/>
        <v>24.609722222222221</v>
      </c>
    </row>
    <row r="7146" spans="1:3" x14ac:dyDescent="0.3">
      <c r="A7146" s="5">
        <v>25.110416666666666</v>
      </c>
      <c r="B7146" s="4">
        <v>35.740751548387003</v>
      </c>
      <c r="C7146" s="5">
        <f t="shared" si="111"/>
        <v>24.610416666666666</v>
      </c>
    </row>
    <row r="7147" spans="1:3" x14ac:dyDescent="0.3">
      <c r="A7147" s="5">
        <v>25.111111111111111</v>
      </c>
      <c r="B7147" s="4">
        <v>35.740751548387003</v>
      </c>
      <c r="C7147" s="5">
        <f t="shared" si="111"/>
        <v>24.611111111111111</v>
      </c>
    </row>
    <row r="7148" spans="1:3" x14ac:dyDescent="0.3">
      <c r="A7148" s="5">
        <v>25.111805555555556</v>
      </c>
      <c r="B7148" s="4">
        <v>35.740751548387003</v>
      </c>
      <c r="C7148" s="5">
        <f t="shared" si="111"/>
        <v>24.611805555555556</v>
      </c>
    </row>
    <row r="7149" spans="1:3" x14ac:dyDescent="0.3">
      <c r="A7149" s="5">
        <v>25.112500000000001</v>
      </c>
      <c r="B7149" s="4">
        <v>35.740751548387003</v>
      </c>
      <c r="C7149" s="5">
        <f t="shared" si="111"/>
        <v>24.612500000000001</v>
      </c>
    </row>
    <row r="7150" spans="1:3" x14ac:dyDescent="0.3">
      <c r="A7150" s="5">
        <v>25.113194444444446</v>
      </c>
      <c r="B7150" s="4">
        <v>35.740751548387003</v>
      </c>
      <c r="C7150" s="5">
        <f t="shared" si="111"/>
        <v>24.613194444444446</v>
      </c>
    </row>
    <row r="7151" spans="1:3" x14ac:dyDescent="0.3">
      <c r="A7151" s="5">
        <v>25.113888888888887</v>
      </c>
      <c r="B7151" s="4">
        <v>35.740751548387003</v>
      </c>
      <c r="C7151" s="5">
        <f t="shared" si="111"/>
        <v>24.613888888888887</v>
      </c>
    </row>
    <row r="7152" spans="1:3" x14ac:dyDescent="0.3">
      <c r="A7152" s="5">
        <v>25.114583333333332</v>
      </c>
      <c r="B7152" s="4">
        <v>35.740751548387003</v>
      </c>
      <c r="C7152" s="5">
        <f t="shared" si="111"/>
        <v>24.614583333333332</v>
      </c>
    </row>
    <row r="7153" spans="1:3" x14ac:dyDescent="0.3">
      <c r="A7153" s="5">
        <v>25.115277777777777</v>
      </c>
      <c r="B7153" s="4">
        <v>35.740751548387003</v>
      </c>
      <c r="C7153" s="5">
        <f t="shared" si="111"/>
        <v>24.615277777777777</v>
      </c>
    </row>
    <row r="7154" spans="1:3" x14ac:dyDescent="0.3">
      <c r="A7154" s="5">
        <v>25.115972222222222</v>
      </c>
      <c r="B7154" s="4">
        <v>35.740751548387003</v>
      </c>
      <c r="C7154" s="5">
        <f t="shared" si="111"/>
        <v>24.615972222222222</v>
      </c>
    </row>
    <row r="7155" spans="1:3" x14ac:dyDescent="0.3">
      <c r="A7155" s="5">
        <v>25.116666666666667</v>
      </c>
      <c r="B7155" s="4">
        <v>35.740751548387003</v>
      </c>
      <c r="C7155" s="5">
        <f t="shared" si="111"/>
        <v>24.616666666666667</v>
      </c>
    </row>
    <row r="7156" spans="1:3" x14ac:dyDescent="0.3">
      <c r="A7156" s="5">
        <v>25.117361111111112</v>
      </c>
      <c r="B7156" s="4">
        <v>35.740751548387003</v>
      </c>
      <c r="C7156" s="5">
        <f t="shared" si="111"/>
        <v>24.617361111111112</v>
      </c>
    </row>
    <row r="7157" spans="1:3" x14ac:dyDescent="0.3">
      <c r="A7157" s="5">
        <v>25.118055555555557</v>
      </c>
      <c r="B7157" s="4">
        <v>35.740751548387003</v>
      </c>
      <c r="C7157" s="5">
        <f t="shared" si="111"/>
        <v>24.618055555555557</v>
      </c>
    </row>
    <row r="7158" spans="1:3" x14ac:dyDescent="0.3">
      <c r="A7158" s="5">
        <v>25.118749999999999</v>
      </c>
      <c r="B7158" s="4">
        <v>35.740751548387003</v>
      </c>
      <c r="C7158" s="5">
        <f t="shared" si="111"/>
        <v>24.618749999999999</v>
      </c>
    </row>
    <row r="7159" spans="1:3" x14ac:dyDescent="0.3">
      <c r="A7159" s="5">
        <v>25.119444444444444</v>
      </c>
      <c r="B7159" s="4">
        <v>35.740751548387003</v>
      </c>
      <c r="C7159" s="5">
        <f t="shared" si="111"/>
        <v>24.619444444444444</v>
      </c>
    </row>
    <row r="7160" spans="1:3" x14ac:dyDescent="0.3">
      <c r="A7160" s="5">
        <v>25.120138888888889</v>
      </c>
      <c r="B7160" s="4">
        <v>35.740751548387003</v>
      </c>
      <c r="C7160" s="5">
        <f t="shared" si="111"/>
        <v>24.620138888888889</v>
      </c>
    </row>
    <row r="7161" spans="1:3" x14ac:dyDescent="0.3">
      <c r="A7161" s="5">
        <v>25.120833333333334</v>
      </c>
      <c r="B7161" s="4">
        <v>35.740751548387003</v>
      </c>
      <c r="C7161" s="5">
        <f t="shared" si="111"/>
        <v>24.620833333333334</v>
      </c>
    </row>
    <row r="7162" spans="1:3" x14ac:dyDescent="0.3">
      <c r="A7162" s="5">
        <v>25.121527777777779</v>
      </c>
      <c r="B7162" s="4">
        <v>35.740751548387003</v>
      </c>
      <c r="C7162" s="5">
        <f t="shared" si="111"/>
        <v>24.621527777777779</v>
      </c>
    </row>
    <row r="7163" spans="1:3" x14ac:dyDescent="0.3">
      <c r="A7163" s="5">
        <v>25.122222222222224</v>
      </c>
      <c r="B7163" s="4">
        <v>35.740751548387003</v>
      </c>
      <c r="C7163" s="5">
        <f t="shared" si="111"/>
        <v>24.622222222222224</v>
      </c>
    </row>
    <row r="7164" spans="1:3" x14ac:dyDescent="0.3">
      <c r="A7164" s="5">
        <v>25.122916666666665</v>
      </c>
      <c r="B7164" s="4">
        <v>35.740751548387003</v>
      </c>
      <c r="C7164" s="5">
        <f t="shared" si="111"/>
        <v>24.622916666666665</v>
      </c>
    </row>
    <row r="7165" spans="1:3" x14ac:dyDescent="0.3">
      <c r="A7165" s="5">
        <v>25.12361111111111</v>
      </c>
      <c r="B7165" s="4">
        <v>35.740751548387003</v>
      </c>
      <c r="C7165" s="5">
        <f t="shared" si="111"/>
        <v>24.62361111111111</v>
      </c>
    </row>
    <row r="7166" spans="1:3" x14ac:dyDescent="0.3">
      <c r="A7166" s="5">
        <v>25.124305555555555</v>
      </c>
      <c r="B7166" s="4">
        <v>35.740751548387003</v>
      </c>
      <c r="C7166" s="5">
        <f t="shared" si="111"/>
        <v>24.624305555555555</v>
      </c>
    </row>
    <row r="7167" spans="1:3" x14ac:dyDescent="0.3">
      <c r="A7167" s="5">
        <v>25.125</v>
      </c>
      <c r="B7167" s="4">
        <v>35.740751548387003</v>
      </c>
      <c r="C7167" s="5">
        <f t="shared" si="111"/>
        <v>24.625</v>
      </c>
    </row>
    <row r="7168" spans="1:3" x14ac:dyDescent="0.3">
      <c r="A7168" s="5">
        <v>25.125694444444445</v>
      </c>
      <c r="B7168" s="4">
        <v>35.740751548387003</v>
      </c>
      <c r="C7168" s="5">
        <f t="shared" si="111"/>
        <v>24.625694444444445</v>
      </c>
    </row>
    <row r="7169" spans="1:3" x14ac:dyDescent="0.3">
      <c r="A7169" s="5">
        <v>25.12638888888889</v>
      </c>
      <c r="B7169" s="4">
        <v>35.740751548387003</v>
      </c>
      <c r="C7169" s="5">
        <f t="shared" si="111"/>
        <v>24.62638888888889</v>
      </c>
    </row>
    <row r="7170" spans="1:3" x14ac:dyDescent="0.3">
      <c r="A7170" s="5">
        <v>25.127083333333335</v>
      </c>
      <c r="B7170" s="4">
        <v>35.740751548387003</v>
      </c>
      <c r="C7170" s="5">
        <f t="shared" ref="C7170:C7233" si="112">A7170-0.5</f>
        <v>24.627083333333335</v>
      </c>
    </row>
    <row r="7171" spans="1:3" x14ac:dyDescent="0.3">
      <c r="A7171" s="5">
        <v>25.127777777777776</v>
      </c>
      <c r="B7171" s="4">
        <v>35.740751548387003</v>
      </c>
      <c r="C7171" s="5">
        <f t="shared" si="112"/>
        <v>24.627777777777776</v>
      </c>
    </row>
    <row r="7172" spans="1:3" x14ac:dyDescent="0.3">
      <c r="A7172" s="5">
        <v>25.128472222222221</v>
      </c>
      <c r="B7172" s="4">
        <v>35.740751548387003</v>
      </c>
      <c r="C7172" s="5">
        <f t="shared" si="112"/>
        <v>24.628472222222221</v>
      </c>
    </row>
    <row r="7173" spans="1:3" x14ac:dyDescent="0.3">
      <c r="A7173" s="5">
        <v>25.129166666666666</v>
      </c>
      <c r="B7173" s="4">
        <v>35.740751548387003</v>
      </c>
      <c r="C7173" s="5">
        <f t="shared" si="112"/>
        <v>24.629166666666666</v>
      </c>
    </row>
    <row r="7174" spans="1:3" x14ac:dyDescent="0.3">
      <c r="A7174" s="5">
        <v>25.129861111111111</v>
      </c>
      <c r="B7174" s="4">
        <v>35.740751548387003</v>
      </c>
      <c r="C7174" s="5">
        <f t="shared" si="112"/>
        <v>24.629861111111111</v>
      </c>
    </row>
    <row r="7175" spans="1:3" x14ac:dyDescent="0.3">
      <c r="A7175" s="5">
        <v>25.130555555555556</v>
      </c>
      <c r="B7175" s="4">
        <v>35.740751548387003</v>
      </c>
      <c r="C7175" s="5">
        <f t="shared" si="112"/>
        <v>24.630555555555556</v>
      </c>
    </row>
    <row r="7176" spans="1:3" x14ac:dyDescent="0.3">
      <c r="A7176" s="5">
        <v>25.131250000000001</v>
      </c>
      <c r="B7176" s="4">
        <v>35.740751548387003</v>
      </c>
      <c r="C7176" s="5">
        <f t="shared" si="112"/>
        <v>24.631250000000001</v>
      </c>
    </row>
    <row r="7177" spans="1:3" x14ac:dyDescent="0.3">
      <c r="A7177" s="5">
        <v>25.131944444444443</v>
      </c>
      <c r="B7177" s="4">
        <v>35.740751548387003</v>
      </c>
      <c r="C7177" s="5">
        <f t="shared" si="112"/>
        <v>24.631944444444443</v>
      </c>
    </row>
    <row r="7178" spans="1:3" x14ac:dyDescent="0.3">
      <c r="A7178" s="5">
        <v>25.132638888888888</v>
      </c>
      <c r="B7178" s="4">
        <v>35.740751548387003</v>
      </c>
      <c r="C7178" s="5">
        <f t="shared" si="112"/>
        <v>24.632638888888888</v>
      </c>
    </row>
    <row r="7179" spans="1:3" x14ac:dyDescent="0.3">
      <c r="A7179" s="5">
        <v>25.133333333333333</v>
      </c>
      <c r="B7179" s="4">
        <v>35.740751548387003</v>
      </c>
      <c r="C7179" s="5">
        <f t="shared" si="112"/>
        <v>24.633333333333333</v>
      </c>
    </row>
    <row r="7180" spans="1:3" x14ac:dyDescent="0.3">
      <c r="A7180" s="5">
        <v>25.134027777777778</v>
      </c>
      <c r="B7180" s="4">
        <v>35.740751548387003</v>
      </c>
      <c r="C7180" s="5">
        <f t="shared" si="112"/>
        <v>24.634027777777778</v>
      </c>
    </row>
    <row r="7181" spans="1:3" x14ac:dyDescent="0.3">
      <c r="A7181" s="5">
        <v>25.134722222222223</v>
      </c>
      <c r="B7181" s="4">
        <v>35.740751548387003</v>
      </c>
      <c r="C7181" s="5">
        <f t="shared" si="112"/>
        <v>24.634722222222223</v>
      </c>
    </row>
    <row r="7182" spans="1:3" x14ac:dyDescent="0.3">
      <c r="A7182" s="5">
        <v>25.135416666666668</v>
      </c>
      <c r="B7182" s="4">
        <v>35.740751548387003</v>
      </c>
      <c r="C7182" s="5">
        <f t="shared" si="112"/>
        <v>24.635416666666668</v>
      </c>
    </row>
    <row r="7183" spans="1:3" x14ac:dyDescent="0.3">
      <c r="A7183" s="5">
        <v>25.136111111111113</v>
      </c>
      <c r="B7183" s="4">
        <v>35.740751548387003</v>
      </c>
      <c r="C7183" s="5">
        <f t="shared" si="112"/>
        <v>24.636111111111113</v>
      </c>
    </row>
    <row r="7184" spans="1:3" x14ac:dyDescent="0.3">
      <c r="A7184" s="5">
        <v>25.136805555555554</v>
      </c>
      <c r="B7184" s="4">
        <v>35.740751548387003</v>
      </c>
      <c r="C7184" s="5">
        <f t="shared" si="112"/>
        <v>24.636805555555554</v>
      </c>
    </row>
    <row r="7185" spans="1:3" x14ac:dyDescent="0.3">
      <c r="A7185" s="5">
        <v>25.137499999999999</v>
      </c>
      <c r="B7185" s="4">
        <v>35.740751548387003</v>
      </c>
      <c r="C7185" s="5">
        <f t="shared" si="112"/>
        <v>24.637499999999999</v>
      </c>
    </row>
    <row r="7186" spans="1:3" x14ac:dyDescent="0.3">
      <c r="A7186" s="5">
        <v>25.138194444444444</v>
      </c>
      <c r="B7186" s="4">
        <v>35.740751548387003</v>
      </c>
      <c r="C7186" s="5">
        <f t="shared" si="112"/>
        <v>24.638194444444444</v>
      </c>
    </row>
    <row r="7187" spans="1:3" x14ac:dyDescent="0.3">
      <c r="A7187" s="5">
        <v>25.138888888888889</v>
      </c>
      <c r="B7187" s="4">
        <v>35.740751548387003</v>
      </c>
      <c r="C7187" s="5">
        <f t="shared" si="112"/>
        <v>24.638888888888889</v>
      </c>
    </row>
    <row r="7188" spans="1:3" x14ac:dyDescent="0.3">
      <c r="A7188" s="5">
        <v>25.139583333333334</v>
      </c>
      <c r="B7188" s="4">
        <v>35.740751548387003</v>
      </c>
      <c r="C7188" s="5">
        <f t="shared" si="112"/>
        <v>24.639583333333334</v>
      </c>
    </row>
    <row r="7189" spans="1:3" x14ac:dyDescent="0.3">
      <c r="A7189" s="5">
        <v>25.140277777777779</v>
      </c>
      <c r="B7189" s="4">
        <v>35.740751548387003</v>
      </c>
      <c r="C7189" s="5">
        <f t="shared" si="112"/>
        <v>24.640277777777779</v>
      </c>
    </row>
    <row r="7190" spans="1:3" x14ac:dyDescent="0.3">
      <c r="A7190" s="5">
        <v>25.140972222222221</v>
      </c>
      <c r="B7190" s="4">
        <v>35.740751548387003</v>
      </c>
      <c r="C7190" s="5">
        <f t="shared" si="112"/>
        <v>24.640972222222221</v>
      </c>
    </row>
    <row r="7191" spans="1:3" x14ac:dyDescent="0.3">
      <c r="A7191" s="5">
        <v>25.141666666666666</v>
      </c>
      <c r="B7191" s="4">
        <v>35.740751548387003</v>
      </c>
      <c r="C7191" s="5">
        <f t="shared" si="112"/>
        <v>24.641666666666666</v>
      </c>
    </row>
    <row r="7192" spans="1:3" x14ac:dyDescent="0.3">
      <c r="A7192" s="5">
        <v>25.142361111111111</v>
      </c>
      <c r="B7192" s="4">
        <v>35.740751548387003</v>
      </c>
      <c r="C7192" s="5">
        <f t="shared" si="112"/>
        <v>24.642361111111111</v>
      </c>
    </row>
    <row r="7193" spans="1:3" x14ac:dyDescent="0.3">
      <c r="A7193" s="5">
        <v>25.143055555555556</v>
      </c>
      <c r="B7193" s="4">
        <v>35.740751548387003</v>
      </c>
      <c r="C7193" s="5">
        <f t="shared" si="112"/>
        <v>24.643055555555556</v>
      </c>
    </row>
    <row r="7194" spans="1:3" x14ac:dyDescent="0.3">
      <c r="A7194" s="5">
        <v>25.143750000000001</v>
      </c>
      <c r="B7194" s="4">
        <v>35.740751548387003</v>
      </c>
      <c r="C7194" s="5">
        <f t="shared" si="112"/>
        <v>24.643750000000001</v>
      </c>
    </row>
    <row r="7195" spans="1:3" x14ac:dyDescent="0.3">
      <c r="A7195" s="5">
        <v>25.144444444444446</v>
      </c>
      <c r="B7195" s="4">
        <v>35.740751548387003</v>
      </c>
      <c r="C7195" s="5">
        <f t="shared" si="112"/>
        <v>24.644444444444446</v>
      </c>
    </row>
    <row r="7196" spans="1:3" x14ac:dyDescent="0.3">
      <c r="A7196" s="5">
        <v>25.145138888888887</v>
      </c>
      <c r="B7196" s="4">
        <v>35.740751548387003</v>
      </c>
      <c r="C7196" s="5">
        <f t="shared" si="112"/>
        <v>24.645138888888887</v>
      </c>
    </row>
    <row r="7197" spans="1:3" x14ac:dyDescent="0.3">
      <c r="A7197" s="5">
        <v>25.145833333333332</v>
      </c>
      <c r="B7197" s="4">
        <v>35.740751548387003</v>
      </c>
      <c r="C7197" s="5">
        <f t="shared" si="112"/>
        <v>24.645833333333332</v>
      </c>
    </row>
    <row r="7198" spans="1:3" x14ac:dyDescent="0.3">
      <c r="A7198" s="5">
        <v>25.146527777777777</v>
      </c>
      <c r="B7198" s="4">
        <v>35.740751548387003</v>
      </c>
      <c r="C7198" s="5">
        <f t="shared" si="112"/>
        <v>24.646527777777777</v>
      </c>
    </row>
    <row r="7199" spans="1:3" x14ac:dyDescent="0.3">
      <c r="A7199" s="5">
        <v>25.147222222222222</v>
      </c>
      <c r="B7199" s="4">
        <v>35.740751548387003</v>
      </c>
      <c r="C7199" s="5">
        <f t="shared" si="112"/>
        <v>24.647222222222222</v>
      </c>
    </row>
    <row r="7200" spans="1:3" x14ac:dyDescent="0.3">
      <c r="A7200" s="5">
        <v>25.147916666666667</v>
      </c>
      <c r="B7200" s="4">
        <v>35.740751548387003</v>
      </c>
      <c r="C7200" s="5">
        <f t="shared" si="112"/>
        <v>24.647916666666667</v>
      </c>
    </row>
    <row r="7201" spans="1:3" x14ac:dyDescent="0.3">
      <c r="A7201" s="5">
        <v>25.148611111111112</v>
      </c>
      <c r="B7201" s="4">
        <v>35.740751548387003</v>
      </c>
      <c r="C7201" s="5">
        <f t="shared" si="112"/>
        <v>24.648611111111112</v>
      </c>
    </row>
    <row r="7202" spans="1:3" x14ac:dyDescent="0.3">
      <c r="A7202" s="5">
        <v>25.149305555555557</v>
      </c>
      <c r="B7202" s="4">
        <v>35.740751548387003</v>
      </c>
      <c r="C7202" s="5">
        <f t="shared" si="112"/>
        <v>24.649305555555557</v>
      </c>
    </row>
    <row r="7203" spans="1:3" x14ac:dyDescent="0.3">
      <c r="A7203" s="5">
        <v>25.15</v>
      </c>
      <c r="B7203" s="4">
        <v>35.740751548387003</v>
      </c>
      <c r="C7203" s="5">
        <f t="shared" si="112"/>
        <v>24.65</v>
      </c>
    </row>
    <row r="7204" spans="1:3" x14ac:dyDescent="0.3">
      <c r="A7204" s="5">
        <v>25.150694444444444</v>
      </c>
      <c r="B7204" s="4">
        <v>35.740751548387003</v>
      </c>
      <c r="C7204" s="5">
        <f t="shared" si="112"/>
        <v>24.650694444444444</v>
      </c>
    </row>
    <row r="7205" spans="1:3" x14ac:dyDescent="0.3">
      <c r="A7205" s="5">
        <v>25.151388888888889</v>
      </c>
      <c r="B7205" s="4">
        <v>35.740751548387003</v>
      </c>
      <c r="C7205" s="5">
        <f t="shared" si="112"/>
        <v>24.651388888888889</v>
      </c>
    </row>
    <row r="7206" spans="1:3" x14ac:dyDescent="0.3">
      <c r="A7206" s="5">
        <v>25.152083333333334</v>
      </c>
      <c r="B7206" s="4">
        <v>35.740751548387003</v>
      </c>
      <c r="C7206" s="5">
        <f t="shared" si="112"/>
        <v>24.652083333333334</v>
      </c>
    </row>
    <row r="7207" spans="1:3" x14ac:dyDescent="0.3">
      <c r="A7207" s="5">
        <v>25.152777777777779</v>
      </c>
      <c r="B7207" s="4">
        <v>35.740751548387003</v>
      </c>
      <c r="C7207" s="5">
        <f t="shared" si="112"/>
        <v>24.652777777777779</v>
      </c>
    </row>
    <row r="7208" spans="1:3" x14ac:dyDescent="0.3">
      <c r="A7208" s="5">
        <v>25.153472222222224</v>
      </c>
      <c r="B7208" s="4">
        <v>35.740751548387003</v>
      </c>
      <c r="C7208" s="5">
        <f t="shared" si="112"/>
        <v>24.653472222222224</v>
      </c>
    </row>
    <row r="7209" spans="1:3" x14ac:dyDescent="0.3">
      <c r="A7209" s="5">
        <v>25.154166666666665</v>
      </c>
      <c r="B7209" s="4">
        <v>35.740751548387003</v>
      </c>
      <c r="C7209" s="5">
        <f t="shared" si="112"/>
        <v>24.654166666666665</v>
      </c>
    </row>
    <row r="7210" spans="1:3" x14ac:dyDescent="0.3">
      <c r="A7210" s="5">
        <v>25.15486111111111</v>
      </c>
      <c r="B7210" s="4">
        <v>35.740751548387003</v>
      </c>
      <c r="C7210" s="5">
        <f t="shared" si="112"/>
        <v>24.65486111111111</v>
      </c>
    </row>
    <row r="7211" spans="1:3" x14ac:dyDescent="0.3">
      <c r="A7211" s="5">
        <v>25.155555555555555</v>
      </c>
      <c r="B7211" s="4">
        <v>35.740751548387003</v>
      </c>
      <c r="C7211" s="5">
        <f t="shared" si="112"/>
        <v>24.655555555555555</v>
      </c>
    </row>
    <row r="7212" spans="1:3" x14ac:dyDescent="0.3">
      <c r="A7212" s="5">
        <v>25.15625</v>
      </c>
      <c r="B7212" s="4">
        <v>35.740751548387003</v>
      </c>
      <c r="C7212" s="5">
        <f t="shared" si="112"/>
        <v>24.65625</v>
      </c>
    </row>
    <row r="7213" spans="1:3" x14ac:dyDescent="0.3">
      <c r="A7213" s="5">
        <v>25.156944444444445</v>
      </c>
      <c r="B7213" s="4">
        <v>35.740751548387003</v>
      </c>
      <c r="C7213" s="5">
        <f t="shared" si="112"/>
        <v>24.656944444444445</v>
      </c>
    </row>
    <row r="7214" spans="1:3" x14ac:dyDescent="0.3">
      <c r="A7214" s="5">
        <v>25.15763888888889</v>
      </c>
      <c r="B7214" s="4">
        <v>35.740751548387003</v>
      </c>
      <c r="C7214" s="5">
        <f t="shared" si="112"/>
        <v>24.65763888888889</v>
      </c>
    </row>
    <row r="7215" spans="1:3" x14ac:dyDescent="0.3">
      <c r="A7215" s="5">
        <v>25.158333333333335</v>
      </c>
      <c r="B7215" s="4">
        <v>35.740751548387003</v>
      </c>
      <c r="C7215" s="5">
        <f t="shared" si="112"/>
        <v>24.658333333333335</v>
      </c>
    </row>
    <row r="7216" spans="1:3" x14ac:dyDescent="0.3">
      <c r="A7216" s="5">
        <v>25.159027777777776</v>
      </c>
      <c r="B7216" s="4">
        <v>35.740751548387003</v>
      </c>
      <c r="C7216" s="5">
        <f t="shared" si="112"/>
        <v>24.659027777777776</v>
      </c>
    </row>
    <row r="7217" spans="1:3" x14ac:dyDescent="0.3">
      <c r="A7217" s="5">
        <v>25.159722222222221</v>
      </c>
      <c r="B7217" s="4">
        <v>35.740751548387003</v>
      </c>
      <c r="C7217" s="5">
        <f t="shared" si="112"/>
        <v>24.659722222222221</v>
      </c>
    </row>
    <row r="7218" spans="1:3" x14ac:dyDescent="0.3">
      <c r="A7218" s="5">
        <v>25.160416666666666</v>
      </c>
      <c r="B7218" s="4">
        <v>35.740751548387003</v>
      </c>
      <c r="C7218" s="5">
        <f t="shared" si="112"/>
        <v>24.660416666666666</v>
      </c>
    </row>
    <row r="7219" spans="1:3" x14ac:dyDescent="0.3">
      <c r="A7219" s="5">
        <v>25.161111111111111</v>
      </c>
      <c r="B7219" s="4">
        <v>35.740751548387003</v>
      </c>
      <c r="C7219" s="5">
        <f t="shared" si="112"/>
        <v>24.661111111111111</v>
      </c>
    </row>
    <row r="7220" spans="1:3" x14ac:dyDescent="0.3">
      <c r="A7220" s="5">
        <v>25.161805555555556</v>
      </c>
      <c r="B7220" s="4">
        <v>35.740751548387003</v>
      </c>
      <c r="C7220" s="5">
        <f t="shared" si="112"/>
        <v>24.661805555555556</v>
      </c>
    </row>
    <row r="7221" spans="1:3" x14ac:dyDescent="0.3">
      <c r="A7221" s="5">
        <v>25.162500000000001</v>
      </c>
      <c r="B7221" s="4">
        <v>35.740751548387003</v>
      </c>
      <c r="C7221" s="5">
        <f t="shared" si="112"/>
        <v>24.662500000000001</v>
      </c>
    </row>
    <row r="7222" spans="1:3" x14ac:dyDescent="0.3">
      <c r="A7222" s="5">
        <v>25.163194444444443</v>
      </c>
      <c r="B7222" s="4">
        <v>35.740751548387003</v>
      </c>
      <c r="C7222" s="5">
        <f t="shared" si="112"/>
        <v>24.663194444444443</v>
      </c>
    </row>
    <row r="7223" spans="1:3" x14ac:dyDescent="0.3">
      <c r="A7223" s="5">
        <v>25.163888888888888</v>
      </c>
      <c r="B7223" s="4">
        <v>35.740751548387003</v>
      </c>
      <c r="C7223" s="5">
        <f t="shared" si="112"/>
        <v>24.663888888888888</v>
      </c>
    </row>
    <row r="7224" spans="1:3" x14ac:dyDescent="0.3">
      <c r="A7224" s="5">
        <v>25.164583333333333</v>
      </c>
      <c r="B7224" s="4">
        <v>35.740751548387003</v>
      </c>
      <c r="C7224" s="5">
        <f t="shared" si="112"/>
        <v>24.664583333333333</v>
      </c>
    </row>
    <row r="7225" spans="1:3" x14ac:dyDescent="0.3">
      <c r="A7225" s="5">
        <v>25.165277777777778</v>
      </c>
      <c r="B7225" s="4">
        <v>35.740751548387003</v>
      </c>
      <c r="C7225" s="5">
        <f t="shared" si="112"/>
        <v>24.665277777777778</v>
      </c>
    </row>
    <row r="7226" spans="1:3" x14ac:dyDescent="0.3">
      <c r="A7226" s="5">
        <v>25.165972222222223</v>
      </c>
      <c r="B7226" s="4">
        <v>35.740751548387003</v>
      </c>
      <c r="C7226" s="5">
        <f t="shared" si="112"/>
        <v>24.665972222222223</v>
      </c>
    </row>
    <row r="7227" spans="1:3" x14ac:dyDescent="0.3">
      <c r="A7227" s="5">
        <v>25.166666666666668</v>
      </c>
      <c r="B7227" s="4">
        <v>35.740751548387003</v>
      </c>
      <c r="C7227" s="5">
        <f t="shared" si="112"/>
        <v>24.666666666666668</v>
      </c>
    </row>
    <row r="7228" spans="1:3" x14ac:dyDescent="0.3">
      <c r="A7228" s="5">
        <v>25.167361111111113</v>
      </c>
      <c r="B7228" s="4">
        <v>35.740751548387003</v>
      </c>
      <c r="C7228" s="5">
        <f t="shared" si="112"/>
        <v>24.667361111111113</v>
      </c>
    </row>
    <row r="7229" spans="1:3" x14ac:dyDescent="0.3">
      <c r="A7229" s="5">
        <v>25.168055555555554</v>
      </c>
      <c r="B7229" s="4">
        <v>35.740751548387003</v>
      </c>
      <c r="C7229" s="5">
        <f t="shared" si="112"/>
        <v>24.668055555555554</v>
      </c>
    </row>
    <row r="7230" spans="1:3" x14ac:dyDescent="0.3">
      <c r="A7230" s="5">
        <v>25.168749999999999</v>
      </c>
      <c r="B7230" s="4">
        <v>35.740751548387003</v>
      </c>
      <c r="C7230" s="5">
        <f t="shared" si="112"/>
        <v>24.668749999999999</v>
      </c>
    </row>
    <row r="7231" spans="1:3" x14ac:dyDescent="0.3">
      <c r="A7231" s="5">
        <v>25.169444444444444</v>
      </c>
      <c r="B7231" s="4">
        <v>35.740751548387003</v>
      </c>
      <c r="C7231" s="5">
        <f t="shared" si="112"/>
        <v>24.669444444444444</v>
      </c>
    </row>
    <row r="7232" spans="1:3" x14ac:dyDescent="0.3">
      <c r="A7232" s="5">
        <v>25.170138888888889</v>
      </c>
      <c r="B7232" s="4">
        <v>35.740751548387003</v>
      </c>
      <c r="C7232" s="5">
        <f t="shared" si="112"/>
        <v>24.670138888888889</v>
      </c>
    </row>
    <row r="7233" spans="1:3" x14ac:dyDescent="0.3">
      <c r="A7233" s="5">
        <v>25.170833333333334</v>
      </c>
      <c r="B7233" s="4">
        <v>35.740751548387003</v>
      </c>
      <c r="C7233" s="5">
        <f t="shared" si="112"/>
        <v>24.670833333333334</v>
      </c>
    </row>
    <row r="7234" spans="1:3" x14ac:dyDescent="0.3">
      <c r="A7234" s="5">
        <v>25.171527777777779</v>
      </c>
      <c r="B7234" s="4">
        <v>35.740751548387003</v>
      </c>
      <c r="C7234" s="5">
        <f t="shared" ref="C7234:C7297" si="113">A7234-0.5</f>
        <v>24.671527777777779</v>
      </c>
    </row>
    <row r="7235" spans="1:3" x14ac:dyDescent="0.3">
      <c r="A7235" s="5">
        <v>25.172222222222221</v>
      </c>
      <c r="B7235" s="4">
        <v>35.740751548387003</v>
      </c>
      <c r="C7235" s="5">
        <f t="shared" si="113"/>
        <v>24.672222222222221</v>
      </c>
    </row>
    <row r="7236" spans="1:3" x14ac:dyDescent="0.3">
      <c r="A7236" s="5">
        <v>25.172916666666666</v>
      </c>
      <c r="B7236" s="4">
        <v>35.740751548387003</v>
      </c>
      <c r="C7236" s="5">
        <f t="shared" si="113"/>
        <v>24.672916666666666</v>
      </c>
    </row>
    <row r="7237" spans="1:3" x14ac:dyDescent="0.3">
      <c r="A7237" s="5">
        <v>25.173611111111111</v>
      </c>
      <c r="B7237" s="4">
        <v>35.740751548387003</v>
      </c>
      <c r="C7237" s="5">
        <f t="shared" si="113"/>
        <v>24.673611111111111</v>
      </c>
    </row>
    <row r="7238" spans="1:3" x14ac:dyDescent="0.3">
      <c r="A7238" s="5">
        <v>25.174305555555556</v>
      </c>
      <c r="B7238" s="4">
        <v>35.740751548387003</v>
      </c>
      <c r="C7238" s="5">
        <f t="shared" si="113"/>
        <v>24.674305555555556</v>
      </c>
    </row>
    <row r="7239" spans="1:3" x14ac:dyDescent="0.3">
      <c r="A7239" s="5">
        <v>25.175000000000001</v>
      </c>
      <c r="B7239" s="4">
        <v>35.740751548387003</v>
      </c>
      <c r="C7239" s="5">
        <f t="shared" si="113"/>
        <v>24.675000000000001</v>
      </c>
    </row>
    <row r="7240" spans="1:3" x14ac:dyDescent="0.3">
      <c r="A7240" s="5">
        <v>25.175694444444446</v>
      </c>
      <c r="B7240" s="4">
        <v>35.740751548387003</v>
      </c>
      <c r="C7240" s="5">
        <f t="shared" si="113"/>
        <v>24.675694444444446</v>
      </c>
    </row>
    <row r="7241" spans="1:3" x14ac:dyDescent="0.3">
      <c r="A7241" s="5">
        <v>25.176388888888887</v>
      </c>
      <c r="B7241" s="4">
        <v>35.740751548387003</v>
      </c>
      <c r="C7241" s="5">
        <f t="shared" si="113"/>
        <v>24.676388888888887</v>
      </c>
    </row>
    <row r="7242" spans="1:3" x14ac:dyDescent="0.3">
      <c r="A7242" s="5">
        <v>25.177083333333332</v>
      </c>
      <c r="B7242" s="4">
        <v>35.740751548387003</v>
      </c>
      <c r="C7242" s="5">
        <f t="shared" si="113"/>
        <v>24.677083333333332</v>
      </c>
    </row>
    <row r="7243" spans="1:3" x14ac:dyDescent="0.3">
      <c r="A7243" s="5">
        <v>25.177777777777777</v>
      </c>
      <c r="B7243" s="4">
        <v>35.740751548387003</v>
      </c>
      <c r="C7243" s="5">
        <f t="shared" si="113"/>
        <v>24.677777777777777</v>
      </c>
    </row>
    <row r="7244" spans="1:3" x14ac:dyDescent="0.3">
      <c r="A7244" s="5">
        <v>25.178472222222222</v>
      </c>
      <c r="B7244" s="4">
        <v>35.740751548387003</v>
      </c>
      <c r="C7244" s="5">
        <f t="shared" si="113"/>
        <v>24.678472222222222</v>
      </c>
    </row>
    <row r="7245" spans="1:3" x14ac:dyDescent="0.3">
      <c r="A7245" s="5">
        <v>25.179166666666667</v>
      </c>
      <c r="B7245" s="4">
        <v>35.740751548387003</v>
      </c>
      <c r="C7245" s="5">
        <f t="shared" si="113"/>
        <v>24.679166666666667</v>
      </c>
    </row>
    <row r="7246" spans="1:3" x14ac:dyDescent="0.3">
      <c r="A7246" s="5">
        <v>25.179861111111112</v>
      </c>
      <c r="B7246" s="4">
        <v>35.740751548387003</v>
      </c>
      <c r="C7246" s="5">
        <f t="shared" si="113"/>
        <v>24.679861111111112</v>
      </c>
    </row>
    <row r="7247" spans="1:3" x14ac:dyDescent="0.3">
      <c r="A7247" s="5">
        <v>25.180555555555557</v>
      </c>
      <c r="B7247" s="4">
        <v>35.740751548387003</v>
      </c>
      <c r="C7247" s="5">
        <f t="shared" si="113"/>
        <v>24.680555555555557</v>
      </c>
    </row>
    <row r="7248" spans="1:3" x14ac:dyDescent="0.3">
      <c r="A7248" s="5">
        <v>25.181249999999999</v>
      </c>
      <c r="B7248" s="4">
        <v>35.740751548387003</v>
      </c>
      <c r="C7248" s="5">
        <f t="shared" si="113"/>
        <v>24.681249999999999</v>
      </c>
    </row>
    <row r="7249" spans="1:3" x14ac:dyDescent="0.3">
      <c r="A7249" s="5">
        <v>25.181944444444444</v>
      </c>
      <c r="B7249" s="4">
        <v>35.740751548387003</v>
      </c>
      <c r="C7249" s="5">
        <f t="shared" si="113"/>
        <v>24.681944444444444</v>
      </c>
    </row>
    <row r="7250" spans="1:3" x14ac:dyDescent="0.3">
      <c r="A7250" s="5">
        <v>25.182638888888889</v>
      </c>
      <c r="B7250" s="4">
        <v>35.740751548387003</v>
      </c>
      <c r="C7250" s="5">
        <f t="shared" si="113"/>
        <v>24.682638888888889</v>
      </c>
    </row>
    <row r="7251" spans="1:3" x14ac:dyDescent="0.3">
      <c r="A7251" s="5">
        <v>25.183333333333334</v>
      </c>
      <c r="B7251" s="4">
        <v>35.740751548387003</v>
      </c>
      <c r="C7251" s="5">
        <f t="shared" si="113"/>
        <v>24.683333333333334</v>
      </c>
    </row>
    <row r="7252" spans="1:3" x14ac:dyDescent="0.3">
      <c r="A7252" s="5">
        <v>25.184027777777779</v>
      </c>
      <c r="B7252" s="4">
        <v>35.740751548387003</v>
      </c>
      <c r="C7252" s="5">
        <f t="shared" si="113"/>
        <v>24.684027777777779</v>
      </c>
    </row>
    <row r="7253" spans="1:3" x14ac:dyDescent="0.3">
      <c r="A7253" s="5">
        <v>25.184722222222224</v>
      </c>
      <c r="B7253" s="4">
        <v>35.740751548387003</v>
      </c>
      <c r="C7253" s="5">
        <f t="shared" si="113"/>
        <v>24.684722222222224</v>
      </c>
    </row>
    <row r="7254" spans="1:3" x14ac:dyDescent="0.3">
      <c r="A7254" s="5">
        <v>25.185416666666665</v>
      </c>
      <c r="B7254" s="4">
        <v>35.740751548387003</v>
      </c>
      <c r="C7254" s="5">
        <f t="shared" si="113"/>
        <v>24.685416666666665</v>
      </c>
    </row>
    <row r="7255" spans="1:3" x14ac:dyDescent="0.3">
      <c r="A7255" s="5">
        <v>25.18611111111111</v>
      </c>
      <c r="B7255" s="4">
        <v>35.740751548387003</v>
      </c>
      <c r="C7255" s="5">
        <f t="shared" si="113"/>
        <v>24.68611111111111</v>
      </c>
    </row>
    <row r="7256" spans="1:3" x14ac:dyDescent="0.3">
      <c r="A7256" s="5">
        <v>25.186805555555555</v>
      </c>
      <c r="B7256" s="4">
        <v>35.740751548387003</v>
      </c>
      <c r="C7256" s="5">
        <f t="shared" si="113"/>
        <v>24.686805555555555</v>
      </c>
    </row>
    <row r="7257" spans="1:3" x14ac:dyDescent="0.3">
      <c r="A7257" s="5">
        <v>25.1875</v>
      </c>
      <c r="B7257" s="4">
        <v>35.740751548387003</v>
      </c>
      <c r="C7257" s="5">
        <f t="shared" si="113"/>
        <v>24.6875</v>
      </c>
    </row>
    <row r="7258" spans="1:3" x14ac:dyDescent="0.3">
      <c r="A7258" s="5">
        <v>25.188194444444445</v>
      </c>
      <c r="B7258" s="4">
        <v>35.740751548387003</v>
      </c>
      <c r="C7258" s="5">
        <f t="shared" si="113"/>
        <v>24.688194444444445</v>
      </c>
    </row>
    <row r="7259" spans="1:3" x14ac:dyDescent="0.3">
      <c r="A7259" s="5">
        <v>25.18888888888889</v>
      </c>
      <c r="B7259" s="4">
        <v>35.740751548387003</v>
      </c>
      <c r="C7259" s="5">
        <f t="shared" si="113"/>
        <v>24.68888888888889</v>
      </c>
    </row>
    <row r="7260" spans="1:3" x14ac:dyDescent="0.3">
      <c r="A7260" s="5">
        <v>25.189583333333335</v>
      </c>
      <c r="B7260" s="4">
        <v>35.740751548387003</v>
      </c>
      <c r="C7260" s="5">
        <f t="shared" si="113"/>
        <v>24.689583333333335</v>
      </c>
    </row>
    <row r="7261" spans="1:3" x14ac:dyDescent="0.3">
      <c r="A7261" s="5">
        <v>25.190277777777776</v>
      </c>
      <c r="B7261" s="4">
        <v>35.740751548387003</v>
      </c>
      <c r="C7261" s="5">
        <f t="shared" si="113"/>
        <v>24.690277777777776</v>
      </c>
    </row>
    <row r="7262" spans="1:3" x14ac:dyDescent="0.3">
      <c r="A7262" s="5">
        <v>25.190972222222221</v>
      </c>
      <c r="B7262" s="4">
        <v>35.740751548387003</v>
      </c>
      <c r="C7262" s="5">
        <f t="shared" si="113"/>
        <v>24.690972222222221</v>
      </c>
    </row>
    <row r="7263" spans="1:3" x14ac:dyDescent="0.3">
      <c r="A7263" s="5">
        <v>25.191666666666666</v>
      </c>
      <c r="B7263" s="4">
        <v>35.740751548387003</v>
      </c>
      <c r="C7263" s="5">
        <f t="shared" si="113"/>
        <v>24.691666666666666</v>
      </c>
    </row>
    <row r="7264" spans="1:3" x14ac:dyDescent="0.3">
      <c r="A7264" s="5">
        <v>25.192361111111111</v>
      </c>
      <c r="B7264" s="4">
        <v>35.740751548387003</v>
      </c>
      <c r="C7264" s="5">
        <f t="shared" si="113"/>
        <v>24.692361111111111</v>
      </c>
    </row>
    <row r="7265" spans="1:3" x14ac:dyDescent="0.3">
      <c r="A7265" s="5">
        <v>25.193055555555556</v>
      </c>
      <c r="B7265" s="4">
        <v>35.740751548387003</v>
      </c>
      <c r="C7265" s="5">
        <f t="shared" si="113"/>
        <v>24.693055555555556</v>
      </c>
    </row>
    <row r="7266" spans="1:3" x14ac:dyDescent="0.3">
      <c r="A7266" s="5">
        <v>25.193750000000001</v>
      </c>
      <c r="B7266" s="4">
        <v>35.740751548387003</v>
      </c>
      <c r="C7266" s="5">
        <f t="shared" si="113"/>
        <v>24.693750000000001</v>
      </c>
    </row>
    <row r="7267" spans="1:3" x14ac:dyDescent="0.3">
      <c r="A7267" s="5">
        <v>25.194444444444443</v>
      </c>
      <c r="B7267" s="4">
        <v>35.740751548387003</v>
      </c>
      <c r="C7267" s="5">
        <f t="shared" si="113"/>
        <v>24.694444444444443</v>
      </c>
    </row>
    <row r="7268" spans="1:3" x14ac:dyDescent="0.3">
      <c r="A7268" s="5">
        <v>25.195138888888888</v>
      </c>
      <c r="B7268" s="4">
        <v>35.740751548387003</v>
      </c>
      <c r="C7268" s="5">
        <f t="shared" si="113"/>
        <v>24.695138888888888</v>
      </c>
    </row>
    <row r="7269" spans="1:3" x14ac:dyDescent="0.3">
      <c r="A7269" s="5">
        <v>25.195833333333333</v>
      </c>
      <c r="B7269" s="4">
        <v>35.740751548387003</v>
      </c>
      <c r="C7269" s="5">
        <f t="shared" si="113"/>
        <v>24.695833333333333</v>
      </c>
    </row>
    <row r="7270" spans="1:3" x14ac:dyDescent="0.3">
      <c r="A7270" s="5">
        <v>25.196527777777778</v>
      </c>
      <c r="B7270" s="4">
        <v>35.740751548387003</v>
      </c>
      <c r="C7270" s="5">
        <f t="shared" si="113"/>
        <v>24.696527777777778</v>
      </c>
    </row>
    <row r="7271" spans="1:3" x14ac:dyDescent="0.3">
      <c r="A7271" s="5">
        <v>25.197222222222223</v>
      </c>
      <c r="B7271" s="4">
        <v>35.740751548387003</v>
      </c>
      <c r="C7271" s="5">
        <f t="shared" si="113"/>
        <v>24.697222222222223</v>
      </c>
    </row>
    <row r="7272" spans="1:3" x14ac:dyDescent="0.3">
      <c r="A7272" s="5">
        <v>25.197916666666668</v>
      </c>
      <c r="B7272" s="4">
        <v>35.740751548387003</v>
      </c>
      <c r="C7272" s="5">
        <f t="shared" si="113"/>
        <v>24.697916666666668</v>
      </c>
    </row>
    <row r="7273" spans="1:3" x14ac:dyDescent="0.3">
      <c r="A7273" s="5">
        <v>25.198611111111113</v>
      </c>
      <c r="B7273" s="4">
        <v>35.740751548387003</v>
      </c>
      <c r="C7273" s="5">
        <f t="shared" si="113"/>
        <v>24.698611111111113</v>
      </c>
    </row>
    <row r="7274" spans="1:3" x14ac:dyDescent="0.3">
      <c r="A7274" s="5">
        <v>25.199305555555554</v>
      </c>
      <c r="B7274" s="4">
        <v>35.740751548387003</v>
      </c>
      <c r="C7274" s="5">
        <f t="shared" si="113"/>
        <v>24.699305555555554</v>
      </c>
    </row>
    <row r="7275" spans="1:3" x14ac:dyDescent="0.3">
      <c r="A7275" s="5">
        <v>25.2</v>
      </c>
      <c r="B7275" s="4">
        <v>35.740751548387003</v>
      </c>
      <c r="C7275" s="5">
        <f t="shared" si="113"/>
        <v>24.7</v>
      </c>
    </row>
    <row r="7276" spans="1:3" x14ac:dyDescent="0.3">
      <c r="A7276" s="5">
        <v>25.200694444444444</v>
      </c>
      <c r="B7276" s="4">
        <v>35.740751548387003</v>
      </c>
      <c r="C7276" s="5">
        <f t="shared" si="113"/>
        <v>24.700694444444444</v>
      </c>
    </row>
    <row r="7277" spans="1:3" x14ac:dyDescent="0.3">
      <c r="A7277" s="5">
        <v>25.201388888888889</v>
      </c>
      <c r="B7277" s="4">
        <v>35.740751548387003</v>
      </c>
      <c r="C7277" s="5">
        <f t="shared" si="113"/>
        <v>24.701388888888889</v>
      </c>
    </row>
    <row r="7278" spans="1:3" x14ac:dyDescent="0.3">
      <c r="A7278" s="5">
        <v>25.202083333333334</v>
      </c>
      <c r="B7278" s="4">
        <v>35.740751548387003</v>
      </c>
      <c r="C7278" s="5">
        <f t="shared" si="113"/>
        <v>24.702083333333334</v>
      </c>
    </row>
    <row r="7279" spans="1:3" x14ac:dyDescent="0.3">
      <c r="A7279" s="5">
        <v>25.202777777777779</v>
      </c>
      <c r="B7279" s="4">
        <v>35.740751548387003</v>
      </c>
      <c r="C7279" s="5">
        <f t="shared" si="113"/>
        <v>24.702777777777779</v>
      </c>
    </row>
    <row r="7280" spans="1:3" x14ac:dyDescent="0.3">
      <c r="A7280" s="5">
        <v>25.203472222222221</v>
      </c>
      <c r="B7280" s="4">
        <v>35.740751548387003</v>
      </c>
      <c r="C7280" s="5">
        <f t="shared" si="113"/>
        <v>24.703472222222221</v>
      </c>
    </row>
    <row r="7281" spans="1:3" x14ac:dyDescent="0.3">
      <c r="A7281" s="5">
        <v>25.204166666666666</v>
      </c>
      <c r="B7281" s="4">
        <v>35.740751548387003</v>
      </c>
      <c r="C7281" s="5">
        <f t="shared" si="113"/>
        <v>24.704166666666666</v>
      </c>
    </row>
    <row r="7282" spans="1:3" x14ac:dyDescent="0.3">
      <c r="A7282" s="5">
        <v>25.204861111111111</v>
      </c>
      <c r="B7282" s="4">
        <v>35.740751548387003</v>
      </c>
      <c r="C7282" s="5">
        <f t="shared" si="113"/>
        <v>24.704861111111111</v>
      </c>
    </row>
    <row r="7283" spans="1:3" x14ac:dyDescent="0.3">
      <c r="A7283" s="5">
        <v>25.205555555555556</v>
      </c>
      <c r="B7283" s="4">
        <v>35.740751548387003</v>
      </c>
      <c r="C7283" s="5">
        <f t="shared" si="113"/>
        <v>24.705555555555556</v>
      </c>
    </row>
    <row r="7284" spans="1:3" x14ac:dyDescent="0.3">
      <c r="A7284" s="5">
        <v>25.206250000000001</v>
      </c>
      <c r="B7284" s="4">
        <v>35.740751548387003</v>
      </c>
      <c r="C7284" s="5">
        <f t="shared" si="113"/>
        <v>24.706250000000001</v>
      </c>
    </row>
    <row r="7285" spans="1:3" x14ac:dyDescent="0.3">
      <c r="A7285" s="5">
        <v>25.206944444444446</v>
      </c>
      <c r="B7285" s="4">
        <v>35.740751548387003</v>
      </c>
      <c r="C7285" s="5">
        <f t="shared" si="113"/>
        <v>24.706944444444446</v>
      </c>
    </row>
    <row r="7286" spans="1:3" x14ac:dyDescent="0.3">
      <c r="A7286" s="5">
        <v>25.207638888888887</v>
      </c>
      <c r="B7286" s="4">
        <v>35.740751548387003</v>
      </c>
      <c r="C7286" s="5">
        <f t="shared" si="113"/>
        <v>24.707638888888887</v>
      </c>
    </row>
    <row r="7287" spans="1:3" x14ac:dyDescent="0.3">
      <c r="A7287" s="5">
        <v>25.208333333333332</v>
      </c>
      <c r="B7287" s="4">
        <v>35.740751548387003</v>
      </c>
      <c r="C7287" s="5">
        <f t="shared" si="113"/>
        <v>24.708333333333332</v>
      </c>
    </row>
    <row r="7288" spans="1:3" x14ac:dyDescent="0.3">
      <c r="A7288" s="5">
        <v>25.209027777777777</v>
      </c>
      <c r="B7288" s="4">
        <v>35.740751548387003</v>
      </c>
      <c r="C7288" s="5">
        <f t="shared" si="113"/>
        <v>24.709027777777777</v>
      </c>
    </row>
    <row r="7289" spans="1:3" x14ac:dyDescent="0.3">
      <c r="A7289" s="5">
        <v>25.209722222222222</v>
      </c>
      <c r="B7289" s="4">
        <v>35.740751548387003</v>
      </c>
      <c r="C7289" s="5">
        <f t="shared" si="113"/>
        <v>24.709722222222222</v>
      </c>
    </row>
    <row r="7290" spans="1:3" x14ac:dyDescent="0.3">
      <c r="A7290" s="5">
        <v>25.210416666666667</v>
      </c>
      <c r="B7290" s="4">
        <v>35.740751548387003</v>
      </c>
      <c r="C7290" s="5">
        <f t="shared" si="113"/>
        <v>24.710416666666667</v>
      </c>
    </row>
    <row r="7291" spans="1:3" x14ac:dyDescent="0.3">
      <c r="A7291" s="5">
        <v>25.211111111111112</v>
      </c>
      <c r="B7291" s="4">
        <v>35.740751548387003</v>
      </c>
      <c r="C7291" s="5">
        <f t="shared" si="113"/>
        <v>24.711111111111112</v>
      </c>
    </row>
    <row r="7292" spans="1:3" x14ac:dyDescent="0.3">
      <c r="A7292" s="5">
        <v>25.211805555555557</v>
      </c>
      <c r="B7292" s="4">
        <v>35.740751548387003</v>
      </c>
      <c r="C7292" s="5">
        <f t="shared" si="113"/>
        <v>24.711805555555557</v>
      </c>
    </row>
    <row r="7293" spans="1:3" x14ac:dyDescent="0.3">
      <c r="A7293" s="5">
        <v>25.212499999999999</v>
      </c>
      <c r="B7293" s="4">
        <v>35.740751548387003</v>
      </c>
      <c r="C7293" s="5">
        <f t="shared" si="113"/>
        <v>24.712499999999999</v>
      </c>
    </row>
    <row r="7294" spans="1:3" x14ac:dyDescent="0.3">
      <c r="A7294" s="5">
        <v>25.213194444444444</v>
      </c>
      <c r="B7294" s="4">
        <v>35.740751548387003</v>
      </c>
      <c r="C7294" s="5">
        <f t="shared" si="113"/>
        <v>24.713194444444444</v>
      </c>
    </row>
    <row r="7295" spans="1:3" x14ac:dyDescent="0.3">
      <c r="A7295" s="5">
        <v>25.213888888888889</v>
      </c>
      <c r="B7295" s="4">
        <v>35.740751548387003</v>
      </c>
      <c r="C7295" s="5">
        <f t="shared" si="113"/>
        <v>24.713888888888889</v>
      </c>
    </row>
    <row r="7296" spans="1:3" x14ac:dyDescent="0.3">
      <c r="A7296" s="5">
        <v>25.214583333333334</v>
      </c>
      <c r="B7296" s="4">
        <v>35.740751548387003</v>
      </c>
      <c r="C7296" s="5">
        <f t="shared" si="113"/>
        <v>24.714583333333334</v>
      </c>
    </row>
    <row r="7297" spans="1:3" x14ac:dyDescent="0.3">
      <c r="A7297" s="5">
        <v>25.215277777777779</v>
      </c>
      <c r="B7297" s="4">
        <v>35.740751548387003</v>
      </c>
      <c r="C7297" s="5">
        <f t="shared" si="113"/>
        <v>24.715277777777779</v>
      </c>
    </row>
    <row r="7298" spans="1:3" x14ac:dyDescent="0.3">
      <c r="A7298" s="5">
        <v>25.215972222222224</v>
      </c>
      <c r="B7298" s="4">
        <v>35.740751548387003</v>
      </c>
      <c r="C7298" s="5">
        <f t="shared" ref="C7298:C7361" si="114">A7298-0.5</f>
        <v>24.715972222222224</v>
      </c>
    </row>
    <row r="7299" spans="1:3" x14ac:dyDescent="0.3">
      <c r="A7299" s="5">
        <v>25.216666666666665</v>
      </c>
      <c r="B7299" s="4">
        <v>35.740751548387003</v>
      </c>
      <c r="C7299" s="5">
        <f t="shared" si="114"/>
        <v>24.716666666666665</v>
      </c>
    </row>
    <row r="7300" spans="1:3" x14ac:dyDescent="0.3">
      <c r="A7300" s="5">
        <v>25.21736111111111</v>
      </c>
      <c r="B7300" s="4">
        <v>35.740751548387003</v>
      </c>
      <c r="C7300" s="5">
        <f t="shared" si="114"/>
        <v>24.71736111111111</v>
      </c>
    </row>
    <row r="7301" spans="1:3" x14ac:dyDescent="0.3">
      <c r="A7301" s="5">
        <v>25.218055555555555</v>
      </c>
      <c r="B7301" s="4">
        <v>35.740751548387003</v>
      </c>
      <c r="C7301" s="5">
        <f t="shared" si="114"/>
        <v>24.718055555555555</v>
      </c>
    </row>
    <row r="7302" spans="1:3" x14ac:dyDescent="0.3">
      <c r="A7302" s="5">
        <v>25.21875</v>
      </c>
      <c r="B7302" s="4">
        <v>35.740751548387003</v>
      </c>
      <c r="C7302" s="5">
        <f t="shared" si="114"/>
        <v>24.71875</v>
      </c>
    </row>
    <row r="7303" spans="1:3" x14ac:dyDescent="0.3">
      <c r="A7303" s="5">
        <v>25.219444444444445</v>
      </c>
      <c r="B7303" s="4">
        <v>35.740751548387003</v>
      </c>
      <c r="C7303" s="5">
        <f t="shared" si="114"/>
        <v>24.719444444444445</v>
      </c>
    </row>
    <row r="7304" spans="1:3" x14ac:dyDescent="0.3">
      <c r="A7304" s="5">
        <v>25.22013888888889</v>
      </c>
      <c r="B7304" s="4">
        <v>35.740751548387003</v>
      </c>
      <c r="C7304" s="5">
        <f t="shared" si="114"/>
        <v>24.72013888888889</v>
      </c>
    </row>
    <row r="7305" spans="1:3" x14ac:dyDescent="0.3">
      <c r="A7305" s="5">
        <v>25.220833333333335</v>
      </c>
      <c r="B7305" s="4">
        <v>35.740751548387003</v>
      </c>
      <c r="C7305" s="5">
        <f t="shared" si="114"/>
        <v>24.720833333333335</v>
      </c>
    </row>
    <row r="7306" spans="1:3" x14ac:dyDescent="0.3">
      <c r="A7306" s="5">
        <v>25.221527777777776</v>
      </c>
      <c r="B7306" s="4">
        <v>35.740751548387003</v>
      </c>
      <c r="C7306" s="5">
        <f t="shared" si="114"/>
        <v>24.721527777777776</v>
      </c>
    </row>
    <row r="7307" spans="1:3" x14ac:dyDescent="0.3">
      <c r="A7307" s="5">
        <v>25.222222222222221</v>
      </c>
      <c r="B7307" s="4">
        <v>35.740751548387003</v>
      </c>
      <c r="C7307" s="5">
        <f t="shared" si="114"/>
        <v>24.722222222222221</v>
      </c>
    </row>
    <row r="7308" spans="1:3" x14ac:dyDescent="0.3">
      <c r="A7308" s="5">
        <v>25.222916666666666</v>
      </c>
      <c r="B7308" s="4">
        <v>35.740751548387003</v>
      </c>
      <c r="C7308" s="5">
        <f t="shared" si="114"/>
        <v>24.722916666666666</v>
      </c>
    </row>
    <row r="7309" spans="1:3" x14ac:dyDescent="0.3">
      <c r="A7309" s="5">
        <v>25.223611111111111</v>
      </c>
      <c r="B7309" s="4">
        <v>35.740751548387003</v>
      </c>
      <c r="C7309" s="5">
        <f t="shared" si="114"/>
        <v>24.723611111111111</v>
      </c>
    </row>
    <row r="7310" spans="1:3" x14ac:dyDescent="0.3">
      <c r="A7310" s="5">
        <v>25.224305555555556</v>
      </c>
      <c r="B7310" s="4">
        <v>35.740751548387003</v>
      </c>
      <c r="C7310" s="5">
        <f t="shared" si="114"/>
        <v>24.724305555555556</v>
      </c>
    </row>
    <row r="7311" spans="1:3" x14ac:dyDescent="0.3">
      <c r="A7311" s="5">
        <v>25.225000000000001</v>
      </c>
      <c r="B7311" s="4">
        <v>35.740751548387003</v>
      </c>
      <c r="C7311" s="5">
        <f t="shared" si="114"/>
        <v>24.725000000000001</v>
      </c>
    </row>
    <row r="7312" spans="1:3" x14ac:dyDescent="0.3">
      <c r="A7312" s="5">
        <v>25.225694444444443</v>
      </c>
      <c r="B7312" s="4">
        <v>35.740751548387003</v>
      </c>
      <c r="C7312" s="5">
        <f t="shared" si="114"/>
        <v>24.725694444444443</v>
      </c>
    </row>
    <row r="7313" spans="1:3" x14ac:dyDescent="0.3">
      <c r="A7313" s="5">
        <v>25.226388888888888</v>
      </c>
      <c r="B7313" s="4">
        <v>35.740751548387003</v>
      </c>
      <c r="C7313" s="5">
        <f t="shared" si="114"/>
        <v>24.726388888888888</v>
      </c>
    </row>
    <row r="7314" spans="1:3" x14ac:dyDescent="0.3">
      <c r="A7314" s="5">
        <v>25.227083333333333</v>
      </c>
      <c r="B7314" s="4">
        <v>35.740751548387003</v>
      </c>
      <c r="C7314" s="5">
        <f t="shared" si="114"/>
        <v>24.727083333333333</v>
      </c>
    </row>
    <row r="7315" spans="1:3" x14ac:dyDescent="0.3">
      <c r="A7315" s="5">
        <v>25.227777777777778</v>
      </c>
      <c r="B7315" s="4">
        <v>35.740751548387003</v>
      </c>
      <c r="C7315" s="5">
        <f t="shared" si="114"/>
        <v>24.727777777777778</v>
      </c>
    </row>
    <row r="7316" spans="1:3" x14ac:dyDescent="0.3">
      <c r="A7316" s="5">
        <v>25.228472222222223</v>
      </c>
      <c r="B7316" s="4">
        <v>35.740751548387003</v>
      </c>
      <c r="C7316" s="5">
        <f t="shared" si="114"/>
        <v>24.728472222222223</v>
      </c>
    </row>
    <row r="7317" spans="1:3" x14ac:dyDescent="0.3">
      <c r="A7317" s="5">
        <v>25.229166666666668</v>
      </c>
      <c r="B7317" s="4">
        <v>35.740751548387003</v>
      </c>
      <c r="C7317" s="5">
        <f t="shared" si="114"/>
        <v>24.729166666666668</v>
      </c>
    </row>
    <row r="7318" spans="1:3" x14ac:dyDescent="0.3">
      <c r="A7318" s="5">
        <v>25.229861111111113</v>
      </c>
      <c r="B7318" s="4">
        <v>35.740751548387003</v>
      </c>
      <c r="C7318" s="5">
        <f t="shared" si="114"/>
        <v>24.729861111111113</v>
      </c>
    </row>
    <row r="7319" spans="1:3" x14ac:dyDescent="0.3">
      <c r="A7319" s="5">
        <v>25.230555555555554</v>
      </c>
      <c r="B7319" s="4">
        <v>35.740751548387003</v>
      </c>
      <c r="C7319" s="5">
        <f t="shared" si="114"/>
        <v>24.730555555555554</v>
      </c>
    </row>
    <row r="7320" spans="1:3" x14ac:dyDescent="0.3">
      <c r="A7320" s="5">
        <v>25.231249999999999</v>
      </c>
      <c r="B7320" s="4">
        <v>35.740751548387003</v>
      </c>
      <c r="C7320" s="5">
        <f t="shared" si="114"/>
        <v>24.731249999999999</v>
      </c>
    </row>
    <row r="7321" spans="1:3" x14ac:dyDescent="0.3">
      <c r="A7321" s="5">
        <v>25.231944444444444</v>
      </c>
      <c r="B7321" s="4">
        <v>35.740751548387003</v>
      </c>
      <c r="C7321" s="5">
        <f t="shared" si="114"/>
        <v>24.731944444444444</v>
      </c>
    </row>
    <row r="7322" spans="1:3" x14ac:dyDescent="0.3">
      <c r="A7322" s="5">
        <v>25.232638888888889</v>
      </c>
      <c r="B7322" s="4">
        <v>35.740751548387003</v>
      </c>
      <c r="C7322" s="5">
        <f t="shared" si="114"/>
        <v>24.732638888888889</v>
      </c>
    </row>
    <row r="7323" spans="1:3" x14ac:dyDescent="0.3">
      <c r="A7323" s="5">
        <v>25.233333333333334</v>
      </c>
      <c r="B7323" s="4">
        <v>35.740751548387003</v>
      </c>
      <c r="C7323" s="5">
        <f t="shared" si="114"/>
        <v>24.733333333333334</v>
      </c>
    </row>
    <row r="7324" spans="1:3" x14ac:dyDescent="0.3">
      <c r="A7324" s="5">
        <v>25.234027777777779</v>
      </c>
      <c r="B7324" s="4">
        <v>35.740751548387003</v>
      </c>
      <c r="C7324" s="5">
        <f t="shared" si="114"/>
        <v>24.734027777777779</v>
      </c>
    </row>
    <row r="7325" spans="1:3" x14ac:dyDescent="0.3">
      <c r="A7325" s="5">
        <v>25.234722222222221</v>
      </c>
      <c r="B7325" s="4">
        <v>35.740751548387003</v>
      </c>
      <c r="C7325" s="5">
        <f t="shared" si="114"/>
        <v>24.734722222222221</v>
      </c>
    </row>
    <row r="7326" spans="1:3" x14ac:dyDescent="0.3">
      <c r="A7326" s="5">
        <v>25.235416666666666</v>
      </c>
      <c r="B7326" s="4">
        <v>35.740751548387003</v>
      </c>
      <c r="C7326" s="5">
        <f t="shared" si="114"/>
        <v>24.735416666666666</v>
      </c>
    </row>
    <row r="7327" spans="1:3" x14ac:dyDescent="0.3">
      <c r="A7327" s="5">
        <v>25.236111111111111</v>
      </c>
      <c r="B7327" s="4">
        <v>35.740751548387003</v>
      </c>
      <c r="C7327" s="5">
        <f t="shared" si="114"/>
        <v>24.736111111111111</v>
      </c>
    </row>
    <row r="7328" spans="1:3" x14ac:dyDescent="0.3">
      <c r="A7328" s="5">
        <v>25.236805555555556</v>
      </c>
      <c r="B7328" s="4">
        <v>35.740751548387003</v>
      </c>
      <c r="C7328" s="5">
        <f t="shared" si="114"/>
        <v>24.736805555555556</v>
      </c>
    </row>
    <row r="7329" spans="1:3" x14ac:dyDescent="0.3">
      <c r="A7329" s="5">
        <v>25.237500000000001</v>
      </c>
      <c r="B7329" s="4">
        <v>35.740751548387003</v>
      </c>
      <c r="C7329" s="5">
        <f t="shared" si="114"/>
        <v>24.737500000000001</v>
      </c>
    </row>
    <row r="7330" spans="1:3" x14ac:dyDescent="0.3">
      <c r="A7330" s="5">
        <v>25.238194444444446</v>
      </c>
      <c r="B7330" s="4">
        <v>35.740751548387003</v>
      </c>
      <c r="C7330" s="5">
        <f t="shared" si="114"/>
        <v>24.738194444444446</v>
      </c>
    </row>
    <row r="7331" spans="1:3" x14ac:dyDescent="0.3">
      <c r="A7331" s="5">
        <v>25.238888888888887</v>
      </c>
      <c r="B7331" s="4">
        <v>35.740751548387003</v>
      </c>
      <c r="C7331" s="5">
        <f t="shared" si="114"/>
        <v>24.738888888888887</v>
      </c>
    </row>
    <row r="7332" spans="1:3" x14ac:dyDescent="0.3">
      <c r="A7332" s="5">
        <v>25.239583333333332</v>
      </c>
      <c r="B7332" s="4">
        <v>35.740751548387003</v>
      </c>
      <c r="C7332" s="5">
        <f t="shared" si="114"/>
        <v>24.739583333333332</v>
      </c>
    </row>
    <row r="7333" spans="1:3" x14ac:dyDescent="0.3">
      <c r="A7333" s="5">
        <v>25.240277777777777</v>
      </c>
      <c r="B7333" s="4">
        <v>35.740751548387003</v>
      </c>
      <c r="C7333" s="5">
        <f t="shared" si="114"/>
        <v>24.740277777777777</v>
      </c>
    </row>
    <row r="7334" spans="1:3" x14ac:dyDescent="0.3">
      <c r="A7334" s="5">
        <v>25.240972222222222</v>
      </c>
      <c r="B7334" s="4">
        <v>35.740751548387003</v>
      </c>
      <c r="C7334" s="5">
        <f t="shared" si="114"/>
        <v>24.740972222222222</v>
      </c>
    </row>
    <row r="7335" spans="1:3" x14ac:dyDescent="0.3">
      <c r="A7335" s="5">
        <v>25.241666666666667</v>
      </c>
      <c r="B7335" s="4">
        <v>35.740751548387003</v>
      </c>
      <c r="C7335" s="5">
        <f t="shared" si="114"/>
        <v>24.741666666666667</v>
      </c>
    </row>
    <row r="7336" spans="1:3" x14ac:dyDescent="0.3">
      <c r="A7336" s="5">
        <v>25.242361111111112</v>
      </c>
      <c r="B7336" s="4">
        <v>35.740751548387003</v>
      </c>
      <c r="C7336" s="5">
        <f t="shared" si="114"/>
        <v>24.742361111111112</v>
      </c>
    </row>
    <row r="7337" spans="1:3" x14ac:dyDescent="0.3">
      <c r="A7337" s="5">
        <v>25.243055555555557</v>
      </c>
      <c r="B7337" s="4">
        <v>35.740751548387003</v>
      </c>
      <c r="C7337" s="5">
        <f t="shared" si="114"/>
        <v>24.743055555555557</v>
      </c>
    </row>
    <row r="7338" spans="1:3" x14ac:dyDescent="0.3">
      <c r="A7338" s="5">
        <v>25.243749999999999</v>
      </c>
      <c r="B7338" s="4">
        <v>35.740751548387003</v>
      </c>
      <c r="C7338" s="5">
        <f t="shared" si="114"/>
        <v>24.743749999999999</v>
      </c>
    </row>
    <row r="7339" spans="1:3" x14ac:dyDescent="0.3">
      <c r="A7339" s="5">
        <v>25.244444444444444</v>
      </c>
      <c r="B7339" s="4">
        <v>35.740751548387003</v>
      </c>
      <c r="C7339" s="5">
        <f t="shared" si="114"/>
        <v>24.744444444444444</v>
      </c>
    </row>
    <row r="7340" spans="1:3" x14ac:dyDescent="0.3">
      <c r="A7340" s="5">
        <v>25.245138888888889</v>
      </c>
      <c r="B7340" s="4">
        <v>35.740751548387003</v>
      </c>
      <c r="C7340" s="5">
        <f t="shared" si="114"/>
        <v>24.745138888888889</v>
      </c>
    </row>
    <row r="7341" spans="1:3" x14ac:dyDescent="0.3">
      <c r="A7341" s="5">
        <v>25.245833333333334</v>
      </c>
      <c r="B7341" s="4">
        <v>35.740751548387003</v>
      </c>
      <c r="C7341" s="5">
        <f t="shared" si="114"/>
        <v>24.745833333333334</v>
      </c>
    </row>
    <row r="7342" spans="1:3" x14ac:dyDescent="0.3">
      <c r="A7342" s="5">
        <v>25.246527777777779</v>
      </c>
      <c r="B7342" s="4">
        <v>35.740751548387003</v>
      </c>
      <c r="C7342" s="5">
        <f t="shared" si="114"/>
        <v>24.746527777777779</v>
      </c>
    </row>
    <row r="7343" spans="1:3" x14ac:dyDescent="0.3">
      <c r="A7343" s="5">
        <v>25.247222222222224</v>
      </c>
      <c r="B7343" s="4">
        <v>35.740751548387003</v>
      </c>
      <c r="C7343" s="5">
        <f t="shared" si="114"/>
        <v>24.747222222222224</v>
      </c>
    </row>
    <row r="7344" spans="1:3" x14ac:dyDescent="0.3">
      <c r="A7344" s="5">
        <v>25.247916666666665</v>
      </c>
      <c r="B7344" s="4">
        <v>35.740751548387003</v>
      </c>
      <c r="C7344" s="5">
        <f t="shared" si="114"/>
        <v>24.747916666666665</v>
      </c>
    </row>
    <row r="7345" spans="1:3" x14ac:dyDescent="0.3">
      <c r="A7345" s="5">
        <v>25.24861111111111</v>
      </c>
      <c r="B7345" s="4">
        <v>35.740751548387003</v>
      </c>
      <c r="C7345" s="5">
        <f t="shared" si="114"/>
        <v>24.74861111111111</v>
      </c>
    </row>
    <row r="7346" spans="1:3" x14ac:dyDescent="0.3">
      <c r="A7346" s="5">
        <v>25.249305555555555</v>
      </c>
      <c r="B7346" s="4">
        <v>35.740751548387003</v>
      </c>
      <c r="C7346" s="5">
        <f t="shared" si="114"/>
        <v>24.749305555555555</v>
      </c>
    </row>
    <row r="7347" spans="1:3" x14ac:dyDescent="0.3">
      <c r="A7347" s="5">
        <v>25.25</v>
      </c>
      <c r="B7347" s="4">
        <v>35.740751548387003</v>
      </c>
      <c r="C7347" s="5">
        <f t="shared" si="114"/>
        <v>24.75</v>
      </c>
    </row>
    <row r="7348" spans="1:3" x14ac:dyDescent="0.3">
      <c r="A7348" s="5">
        <v>25.250694444444445</v>
      </c>
      <c r="B7348" s="4">
        <v>35.740751548387003</v>
      </c>
      <c r="C7348" s="5">
        <f t="shared" si="114"/>
        <v>24.750694444444445</v>
      </c>
    </row>
    <row r="7349" spans="1:3" x14ac:dyDescent="0.3">
      <c r="A7349" s="5">
        <v>25.25138888888889</v>
      </c>
      <c r="B7349" s="4">
        <v>35.740751548387003</v>
      </c>
      <c r="C7349" s="5">
        <f t="shared" si="114"/>
        <v>24.75138888888889</v>
      </c>
    </row>
    <row r="7350" spans="1:3" x14ac:dyDescent="0.3">
      <c r="A7350" s="5">
        <v>25.252083333333335</v>
      </c>
      <c r="B7350" s="4">
        <v>35.740751548387003</v>
      </c>
      <c r="C7350" s="5">
        <f t="shared" si="114"/>
        <v>24.752083333333335</v>
      </c>
    </row>
    <row r="7351" spans="1:3" x14ac:dyDescent="0.3">
      <c r="A7351" s="5">
        <v>25.252777777777776</v>
      </c>
      <c r="B7351" s="4">
        <v>35.740751548387003</v>
      </c>
      <c r="C7351" s="5">
        <f t="shared" si="114"/>
        <v>24.752777777777776</v>
      </c>
    </row>
    <row r="7352" spans="1:3" x14ac:dyDescent="0.3">
      <c r="A7352" s="5">
        <v>25.253472222222221</v>
      </c>
      <c r="B7352" s="4">
        <v>35.740751548387003</v>
      </c>
      <c r="C7352" s="5">
        <f t="shared" si="114"/>
        <v>24.753472222222221</v>
      </c>
    </row>
    <row r="7353" spans="1:3" x14ac:dyDescent="0.3">
      <c r="A7353" s="5">
        <v>25.254166666666666</v>
      </c>
      <c r="B7353" s="4">
        <v>35.740751548387003</v>
      </c>
      <c r="C7353" s="5">
        <f t="shared" si="114"/>
        <v>24.754166666666666</v>
      </c>
    </row>
    <row r="7354" spans="1:3" x14ac:dyDescent="0.3">
      <c r="A7354" s="5">
        <v>25.254861111111111</v>
      </c>
      <c r="B7354" s="4">
        <v>35.740751548387003</v>
      </c>
      <c r="C7354" s="5">
        <f t="shared" si="114"/>
        <v>24.754861111111111</v>
      </c>
    </row>
    <row r="7355" spans="1:3" x14ac:dyDescent="0.3">
      <c r="A7355" s="5">
        <v>25.255555555555556</v>
      </c>
      <c r="B7355" s="4">
        <v>35.740751548387003</v>
      </c>
      <c r="C7355" s="5">
        <f t="shared" si="114"/>
        <v>24.755555555555556</v>
      </c>
    </row>
    <row r="7356" spans="1:3" x14ac:dyDescent="0.3">
      <c r="A7356" s="5">
        <v>25.256250000000001</v>
      </c>
      <c r="B7356" s="4">
        <v>35.740751548387003</v>
      </c>
      <c r="C7356" s="5">
        <f t="shared" si="114"/>
        <v>24.756250000000001</v>
      </c>
    </row>
    <row r="7357" spans="1:3" x14ac:dyDescent="0.3">
      <c r="A7357" s="5">
        <v>25.256944444444443</v>
      </c>
      <c r="B7357" s="4">
        <v>35.740751548387003</v>
      </c>
      <c r="C7357" s="5">
        <f t="shared" si="114"/>
        <v>24.756944444444443</v>
      </c>
    </row>
    <row r="7358" spans="1:3" x14ac:dyDescent="0.3">
      <c r="A7358" s="5">
        <v>25.257638888888888</v>
      </c>
      <c r="B7358" s="4">
        <v>35.740751548387003</v>
      </c>
      <c r="C7358" s="5">
        <f t="shared" si="114"/>
        <v>24.757638888888888</v>
      </c>
    </row>
    <row r="7359" spans="1:3" x14ac:dyDescent="0.3">
      <c r="A7359" s="5">
        <v>25.258333333333333</v>
      </c>
      <c r="B7359" s="4">
        <v>35.740751548387003</v>
      </c>
      <c r="C7359" s="5">
        <f t="shared" si="114"/>
        <v>24.758333333333333</v>
      </c>
    </row>
    <row r="7360" spans="1:3" x14ac:dyDescent="0.3">
      <c r="A7360" s="5">
        <v>25.259027777777778</v>
      </c>
      <c r="B7360" s="4">
        <v>35.740751548387003</v>
      </c>
      <c r="C7360" s="5">
        <f t="shared" si="114"/>
        <v>24.759027777777778</v>
      </c>
    </row>
    <row r="7361" spans="1:3" x14ac:dyDescent="0.3">
      <c r="A7361" s="5">
        <v>25.259722222222223</v>
      </c>
      <c r="B7361" s="4">
        <v>35.740751548387003</v>
      </c>
      <c r="C7361" s="5">
        <f t="shared" si="114"/>
        <v>24.759722222222223</v>
      </c>
    </row>
    <row r="7362" spans="1:3" x14ac:dyDescent="0.3">
      <c r="A7362" s="5">
        <v>25.260416666666668</v>
      </c>
      <c r="B7362" s="4">
        <v>35.740751548387003</v>
      </c>
      <c r="C7362" s="5">
        <f t="shared" ref="C7362:C7425" si="115">A7362-0.5</f>
        <v>24.760416666666668</v>
      </c>
    </row>
    <row r="7363" spans="1:3" x14ac:dyDescent="0.3">
      <c r="A7363" s="5">
        <v>25.261111111111113</v>
      </c>
      <c r="B7363" s="4">
        <v>35.740751548387003</v>
      </c>
      <c r="C7363" s="5">
        <f t="shared" si="115"/>
        <v>24.761111111111113</v>
      </c>
    </row>
    <row r="7364" spans="1:3" x14ac:dyDescent="0.3">
      <c r="A7364" s="5">
        <v>25.261805555555554</v>
      </c>
      <c r="B7364" s="4">
        <v>35.740751548387003</v>
      </c>
      <c r="C7364" s="5">
        <f t="shared" si="115"/>
        <v>24.761805555555554</v>
      </c>
    </row>
    <row r="7365" spans="1:3" x14ac:dyDescent="0.3">
      <c r="A7365" s="5">
        <v>25.262499999999999</v>
      </c>
      <c r="B7365" s="4">
        <v>35.740751548387003</v>
      </c>
      <c r="C7365" s="5">
        <f t="shared" si="115"/>
        <v>24.762499999999999</v>
      </c>
    </row>
    <row r="7366" spans="1:3" x14ac:dyDescent="0.3">
      <c r="A7366" s="5">
        <v>25.263194444444444</v>
      </c>
      <c r="B7366" s="4">
        <v>35.740751548387003</v>
      </c>
      <c r="C7366" s="5">
        <f t="shared" si="115"/>
        <v>24.763194444444444</v>
      </c>
    </row>
    <row r="7367" spans="1:3" x14ac:dyDescent="0.3">
      <c r="A7367" s="5">
        <v>25.263888888888889</v>
      </c>
      <c r="B7367" s="4">
        <v>35.740751548387003</v>
      </c>
      <c r="C7367" s="5">
        <f t="shared" si="115"/>
        <v>24.763888888888889</v>
      </c>
    </row>
    <row r="7368" spans="1:3" x14ac:dyDescent="0.3">
      <c r="A7368" s="5">
        <v>25.264583333333334</v>
      </c>
      <c r="B7368" s="4">
        <v>35.740751548387003</v>
      </c>
      <c r="C7368" s="5">
        <f t="shared" si="115"/>
        <v>24.764583333333334</v>
      </c>
    </row>
    <row r="7369" spans="1:3" x14ac:dyDescent="0.3">
      <c r="A7369" s="5">
        <v>25.265277777777779</v>
      </c>
      <c r="B7369" s="4">
        <v>35.740751548387003</v>
      </c>
      <c r="C7369" s="5">
        <f t="shared" si="115"/>
        <v>24.765277777777779</v>
      </c>
    </row>
    <row r="7370" spans="1:3" x14ac:dyDescent="0.3">
      <c r="A7370" s="5">
        <v>25.265972222222221</v>
      </c>
      <c r="B7370" s="4">
        <v>35.740751548387003</v>
      </c>
      <c r="C7370" s="5">
        <f t="shared" si="115"/>
        <v>24.765972222222221</v>
      </c>
    </row>
    <row r="7371" spans="1:3" x14ac:dyDescent="0.3">
      <c r="A7371" s="5">
        <v>25.266666666666666</v>
      </c>
      <c r="B7371" s="4">
        <v>35.740751548387003</v>
      </c>
      <c r="C7371" s="5">
        <f t="shared" si="115"/>
        <v>24.766666666666666</v>
      </c>
    </row>
    <row r="7372" spans="1:3" x14ac:dyDescent="0.3">
      <c r="A7372" s="5">
        <v>25.267361111111111</v>
      </c>
      <c r="B7372" s="4">
        <v>35.740751548387003</v>
      </c>
      <c r="C7372" s="5">
        <f t="shared" si="115"/>
        <v>24.767361111111111</v>
      </c>
    </row>
    <row r="7373" spans="1:3" x14ac:dyDescent="0.3">
      <c r="A7373" s="5">
        <v>25.268055555555556</v>
      </c>
      <c r="B7373" s="4">
        <v>35.740751548387003</v>
      </c>
      <c r="C7373" s="5">
        <f t="shared" si="115"/>
        <v>24.768055555555556</v>
      </c>
    </row>
    <row r="7374" spans="1:3" x14ac:dyDescent="0.3">
      <c r="A7374" s="5">
        <v>25.268750000000001</v>
      </c>
      <c r="B7374" s="4">
        <v>35.740751548387003</v>
      </c>
      <c r="C7374" s="5">
        <f t="shared" si="115"/>
        <v>24.768750000000001</v>
      </c>
    </row>
    <row r="7375" spans="1:3" x14ac:dyDescent="0.3">
      <c r="A7375" s="5">
        <v>25.269444444444446</v>
      </c>
      <c r="B7375" s="4">
        <v>35.740751548387003</v>
      </c>
      <c r="C7375" s="5">
        <f t="shared" si="115"/>
        <v>24.769444444444446</v>
      </c>
    </row>
    <row r="7376" spans="1:3" x14ac:dyDescent="0.3">
      <c r="A7376" s="5">
        <v>25.270138888888887</v>
      </c>
      <c r="B7376" s="4">
        <v>35.740751548387003</v>
      </c>
      <c r="C7376" s="5">
        <f t="shared" si="115"/>
        <v>24.770138888888887</v>
      </c>
    </row>
    <row r="7377" spans="1:3" x14ac:dyDescent="0.3">
      <c r="A7377" s="5">
        <v>25.270833333333332</v>
      </c>
      <c r="B7377" s="4">
        <v>35.740751548387003</v>
      </c>
      <c r="C7377" s="5">
        <f t="shared" si="115"/>
        <v>24.770833333333332</v>
      </c>
    </row>
    <row r="7378" spans="1:3" x14ac:dyDescent="0.3">
      <c r="A7378" s="5">
        <v>25.271527777777777</v>
      </c>
      <c r="B7378" s="4">
        <v>35.740751548387003</v>
      </c>
      <c r="C7378" s="5">
        <f t="shared" si="115"/>
        <v>24.771527777777777</v>
      </c>
    </row>
    <row r="7379" spans="1:3" x14ac:dyDescent="0.3">
      <c r="A7379" s="5">
        <v>25.272222222222222</v>
      </c>
      <c r="B7379" s="4">
        <v>35.740751548387003</v>
      </c>
      <c r="C7379" s="5">
        <f t="shared" si="115"/>
        <v>24.772222222222222</v>
      </c>
    </row>
    <row r="7380" spans="1:3" x14ac:dyDescent="0.3">
      <c r="A7380" s="5">
        <v>25.272916666666667</v>
      </c>
      <c r="B7380" s="4">
        <v>35.740751548387003</v>
      </c>
      <c r="C7380" s="5">
        <f t="shared" si="115"/>
        <v>24.772916666666667</v>
      </c>
    </row>
    <row r="7381" spans="1:3" x14ac:dyDescent="0.3">
      <c r="A7381" s="5">
        <v>25.273611111111112</v>
      </c>
      <c r="B7381" s="4">
        <v>35.740751548387003</v>
      </c>
      <c r="C7381" s="5">
        <f t="shared" si="115"/>
        <v>24.773611111111112</v>
      </c>
    </row>
    <row r="7382" spans="1:3" x14ac:dyDescent="0.3">
      <c r="A7382" s="5">
        <v>25.274305555555557</v>
      </c>
      <c r="B7382" s="4">
        <v>35.740751548387003</v>
      </c>
      <c r="C7382" s="5">
        <f t="shared" si="115"/>
        <v>24.774305555555557</v>
      </c>
    </row>
    <row r="7383" spans="1:3" x14ac:dyDescent="0.3">
      <c r="A7383" s="5">
        <v>25.274999999999999</v>
      </c>
      <c r="B7383" s="4">
        <v>35.740751548387003</v>
      </c>
      <c r="C7383" s="5">
        <f t="shared" si="115"/>
        <v>24.774999999999999</v>
      </c>
    </row>
    <row r="7384" spans="1:3" x14ac:dyDescent="0.3">
      <c r="A7384" s="5">
        <v>25.275694444444444</v>
      </c>
      <c r="B7384" s="4">
        <v>35.740751548387003</v>
      </c>
      <c r="C7384" s="5">
        <f t="shared" si="115"/>
        <v>24.775694444444444</v>
      </c>
    </row>
    <row r="7385" spans="1:3" x14ac:dyDescent="0.3">
      <c r="A7385" s="5">
        <v>25.276388888888889</v>
      </c>
      <c r="B7385" s="4">
        <v>35.740751548387003</v>
      </c>
      <c r="C7385" s="5">
        <f t="shared" si="115"/>
        <v>24.776388888888889</v>
      </c>
    </row>
    <row r="7386" spans="1:3" x14ac:dyDescent="0.3">
      <c r="A7386" s="5">
        <v>25.277083333333334</v>
      </c>
      <c r="B7386" s="4">
        <v>35.740751548387003</v>
      </c>
      <c r="C7386" s="5">
        <f t="shared" si="115"/>
        <v>24.777083333333334</v>
      </c>
    </row>
    <row r="7387" spans="1:3" x14ac:dyDescent="0.3">
      <c r="A7387" s="5">
        <v>25.277777777777779</v>
      </c>
      <c r="B7387" s="4">
        <v>35.740751548387003</v>
      </c>
      <c r="C7387" s="5">
        <f t="shared" si="115"/>
        <v>24.777777777777779</v>
      </c>
    </row>
    <row r="7388" spans="1:3" x14ac:dyDescent="0.3">
      <c r="A7388" s="5">
        <v>25.278472222222224</v>
      </c>
      <c r="B7388" s="4">
        <v>35.740751548387003</v>
      </c>
      <c r="C7388" s="5">
        <f t="shared" si="115"/>
        <v>24.778472222222224</v>
      </c>
    </row>
    <row r="7389" spans="1:3" x14ac:dyDescent="0.3">
      <c r="A7389" s="5">
        <v>25.279166666666665</v>
      </c>
      <c r="B7389" s="4">
        <v>35.740751548387003</v>
      </c>
      <c r="C7389" s="5">
        <f t="shared" si="115"/>
        <v>24.779166666666665</v>
      </c>
    </row>
    <row r="7390" spans="1:3" x14ac:dyDescent="0.3">
      <c r="A7390" s="5">
        <v>25.27986111111111</v>
      </c>
      <c r="B7390" s="4">
        <v>35.740751548387003</v>
      </c>
      <c r="C7390" s="5">
        <f t="shared" si="115"/>
        <v>24.77986111111111</v>
      </c>
    </row>
    <row r="7391" spans="1:3" x14ac:dyDescent="0.3">
      <c r="A7391" s="5">
        <v>25.280555555555555</v>
      </c>
      <c r="B7391" s="4">
        <v>35.740751548387003</v>
      </c>
      <c r="C7391" s="5">
        <f t="shared" si="115"/>
        <v>24.780555555555555</v>
      </c>
    </row>
    <row r="7392" spans="1:3" x14ac:dyDescent="0.3">
      <c r="A7392" s="5">
        <v>25.28125</v>
      </c>
      <c r="B7392" s="4">
        <v>35.740751548387003</v>
      </c>
      <c r="C7392" s="5">
        <f t="shared" si="115"/>
        <v>24.78125</v>
      </c>
    </row>
    <row r="7393" spans="1:3" x14ac:dyDescent="0.3">
      <c r="A7393" s="5">
        <v>25.281944444444445</v>
      </c>
      <c r="B7393" s="4">
        <v>35.740751548387003</v>
      </c>
      <c r="C7393" s="5">
        <f t="shared" si="115"/>
        <v>24.781944444444445</v>
      </c>
    </row>
    <row r="7394" spans="1:3" x14ac:dyDescent="0.3">
      <c r="A7394" s="5">
        <v>25.28263888888889</v>
      </c>
      <c r="B7394" s="4">
        <v>35.740751548387003</v>
      </c>
      <c r="C7394" s="5">
        <f t="shared" si="115"/>
        <v>24.78263888888889</v>
      </c>
    </row>
    <row r="7395" spans="1:3" x14ac:dyDescent="0.3">
      <c r="A7395" s="5">
        <v>25.283333333333335</v>
      </c>
      <c r="B7395" s="4">
        <v>35.740751548387003</v>
      </c>
      <c r="C7395" s="5">
        <f t="shared" si="115"/>
        <v>24.783333333333335</v>
      </c>
    </row>
    <row r="7396" spans="1:3" x14ac:dyDescent="0.3">
      <c r="A7396" s="5">
        <v>25.284027777777776</v>
      </c>
      <c r="B7396" s="4">
        <v>35.740751548387003</v>
      </c>
      <c r="C7396" s="5">
        <f t="shared" si="115"/>
        <v>24.784027777777776</v>
      </c>
    </row>
    <row r="7397" spans="1:3" x14ac:dyDescent="0.3">
      <c r="A7397" s="5">
        <v>25.284722222222221</v>
      </c>
      <c r="B7397" s="4">
        <v>35.740751548387003</v>
      </c>
      <c r="C7397" s="5">
        <f t="shared" si="115"/>
        <v>24.784722222222221</v>
      </c>
    </row>
    <row r="7398" spans="1:3" x14ac:dyDescent="0.3">
      <c r="A7398" s="5">
        <v>25.285416666666666</v>
      </c>
      <c r="B7398" s="4">
        <v>35.740751548387003</v>
      </c>
      <c r="C7398" s="5">
        <f t="shared" si="115"/>
        <v>24.785416666666666</v>
      </c>
    </row>
    <row r="7399" spans="1:3" x14ac:dyDescent="0.3">
      <c r="A7399" s="5">
        <v>25.286111111111111</v>
      </c>
      <c r="B7399" s="4">
        <v>35.740751548387003</v>
      </c>
      <c r="C7399" s="5">
        <f t="shared" si="115"/>
        <v>24.786111111111111</v>
      </c>
    </row>
    <row r="7400" spans="1:3" x14ac:dyDescent="0.3">
      <c r="A7400" s="5">
        <v>25.286805555555556</v>
      </c>
      <c r="B7400" s="4">
        <v>35.740751548387003</v>
      </c>
      <c r="C7400" s="5">
        <f t="shared" si="115"/>
        <v>24.786805555555556</v>
      </c>
    </row>
    <row r="7401" spans="1:3" x14ac:dyDescent="0.3">
      <c r="A7401" s="5">
        <v>25.287500000000001</v>
      </c>
      <c r="B7401" s="4">
        <v>35.740751548387003</v>
      </c>
      <c r="C7401" s="5">
        <f t="shared" si="115"/>
        <v>24.787500000000001</v>
      </c>
    </row>
    <row r="7402" spans="1:3" x14ac:dyDescent="0.3">
      <c r="A7402" s="5">
        <v>25.288194444444443</v>
      </c>
      <c r="B7402" s="4">
        <v>35.740751548387003</v>
      </c>
      <c r="C7402" s="5">
        <f t="shared" si="115"/>
        <v>24.788194444444443</v>
      </c>
    </row>
    <row r="7403" spans="1:3" x14ac:dyDescent="0.3">
      <c r="A7403" s="5">
        <v>25.288888888888888</v>
      </c>
      <c r="B7403" s="4">
        <v>35.740751548387003</v>
      </c>
      <c r="C7403" s="5">
        <f t="shared" si="115"/>
        <v>24.788888888888888</v>
      </c>
    </row>
    <row r="7404" spans="1:3" x14ac:dyDescent="0.3">
      <c r="A7404" s="5">
        <v>25.289583333333333</v>
      </c>
      <c r="B7404" s="4">
        <v>35.740751548387003</v>
      </c>
      <c r="C7404" s="5">
        <f t="shared" si="115"/>
        <v>24.789583333333333</v>
      </c>
    </row>
    <row r="7405" spans="1:3" x14ac:dyDescent="0.3">
      <c r="A7405" s="5">
        <v>25.290277777777778</v>
      </c>
      <c r="B7405" s="4">
        <v>35.740751548387003</v>
      </c>
      <c r="C7405" s="5">
        <f t="shared" si="115"/>
        <v>24.790277777777778</v>
      </c>
    </row>
    <row r="7406" spans="1:3" x14ac:dyDescent="0.3">
      <c r="A7406" s="5">
        <v>25.290972222222223</v>
      </c>
      <c r="B7406" s="4">
        <v>35.740751548387003</v>
      </c>
      <c r="C7406" s="5">
        <f t="shared" si="115"/>
        <v>24.790972222222223</v>
      </c>
    </row>
    <row r="7407" spans="1:3" x14ac:dyDescent="0.3">
      <c r="A7407" s="5">
        <v>25.291666666666668</v>
      </c>
      <c r="B7407" s="4">
        <v>35.740751548387003</v>
      </c>
      <c r="C7407" s="5">
        <f t="shared" si="115"/>
        <v>24.791666666666668</v>
      </c>
    </row>
    <row r="7408" spans="1:3" x14ac:dyDescent="0.3">
      <c r="A7408" s="5">
        <v>25.292361111111113</v>
      </c>
      <c r="B7408" s="4">
        <v>35.740751548387003</v>
      </c>
      <c r="C7408" s="5">
        <f t="shared" si="115"/>
        <v>24.792361111111113</v>
      </c>
    </row>
    <row r="7409" spans="1:3" x14ac:dyDescent="0.3">
      <c r="A7409" s="5">
        <v>25.293055555555554</v>
      </c>
      <c r="B7409" s="4">
        <v>35.740751548387003</v>
      </c>
      <c r="C7409" s="5">
        <f t="shared" si="115"/>
        <v>24.793055555555554</v>
      </c>
    </row>
    <row r="7410" spans="1:3" x14ac:dyDescent="0.3">
      <c r="A7410" s="5">
        <v>25.293749999999999</v>
      </c>
      <c r="B7410" s="4">
        <v>35.740751548387003</v>
      </c>
      <c r="C7410" s="5">
        <f t="shared" si="115"/>
        <v>24.793749999999999</v>
      </c>
    </row>
    <row r="7411" spans="1:3" x14ac:dyDescent="0.3">
      <c r="A7411" s="5">
        <v>25.294444444444444</v>
      </c>
      <c r="B7411" s="4">
        <v>35.740751548387003</v>
      </c>
      <c r="C7411" s="5">
        <f t="shared" si="115"/>
        <v>24.794444444444444</v>
      </c>
    </row>
    <row r="7412" spans="1:3" x14ac:dyDescent="0.3">
      <c r="A7412" s="5">
        <v>25.295138888888889</v>
      </c>
      <c r="B7412" s="4">
        <v>35.740751548387003</v>
      </c>
      <c r="C7412" s="5">
        <f t="shared" si="115"/>
        <v>24.795138888888889</v>
      </c>
    </row>
    <row r="7413" spans="1:3" x14ac:dyDescent="0.3">
      <c r="A7413" s="5">
        <v>25.295833333333334</v>
      </c>
      <c r="B7413" s="4">
        <v>35.740751548387003</v>
      </c>
      <c r="C7413" s="5">
        <f t="shared" si="115"/>
        <v>24.795833333333334</v>
      </c>
    </row>
    <row r="7414" spans="1:3" x14ac:dyDescent="0.3">
      <c r="A7414" s="5">
        <v>25.296527777777779</v>
      </c>
      <c r="B7414" s="4">
        <v>35.740751548387003</v>
      </c>
      <c r="C7414" s="5">
        <f t="shared" si="115"/>
        <v>24.796527777777779</v>
      </c>
    </row>
    <row r="7415" spans="1:3" x14ac:dyDescent="0.3">
      <c r="A7415" s="5">
        <v>25.297222222222221</v>
      </c>
      <c r="B7415" s="4">
        <v>35.740751548387003</v>
      </c>
      <c r="C7415" s="5">
        <f t="shared" si="115"/>
        <v>24.797222222222221</v>
      </c>
    </row>
    <row r="7416" spans="1:3" x14ac:dyDescent="0.3">
      <c r="A7416" s="5">
        <v>25.297916666666666</v>
      </c>
      <c r="B7416" s="4">
        <v>35.740751548387003</v>
      </c>
      <c r="C7416" s="5">
        <f t="shared" si="115"/>
        <v>24.797916666666666</v>
      </c>
    </row>
    <row r="7417" spans="1:3" x14ac:dyDescent="0.3">
      <c r="A7417" s="5">
        <v>25.298611111111111</v>
      </c>
      <c r="B7417" s="4">
        <v>35.740751548387003</v>
      </c>
      <c r="C7417" s="5">
        <f t="shared" si="115"/>
        <v>24.798611111111111</v>
      </c>
    </row>
    <row r="7418" spans="1:3" x14ac:dyDescent="0.3">
      <c r="A7418" s="5">
        <v>25.299305555555556</v>
      </c>
      <c r="B7418" s="4">
        <v>35.740751548387003</v>
      </c>
      <c r="C7418" s="5">
        <f t="shared" si="115"/>
        <v>24.799305555555556</v>
      </c>
    </row>
    <row r="7419" spans="1:3" x14ac:dyDescent="0.3">
      <c r="A7419" s="5">
        <v>25.3</v>
      </c>
      <c r="B7419" s="4">
        <v>35.740751548387003</v>
      </c>
      <c r="C7419" s="5">
        <f t="shared" si="115"/>
        <v>24.8</v>
      </c>
    </row>
    <row r="7420" spans="1:3" x14ac:dyDescent="0.3">
      <c r="A7420" s="5">
        <v>25.300694444444446</v>
      </c>
      <c r="B7420" s="4">
        <v>35.740751548387003</v>
      </c>
      <c r="C7420" s="5">
        <f t="shared" si="115"/>
        <v>24.800694444444446</v>
      </c>
    </row>
    <row r="7421" spans="1:3" x14ac:dyDescent="0.3">
      <c r="A7421" s="5">
        <v>25.301388888888887</v>
      </c>
      <c r="B7421" s="4">
        <v>35.740751548387003</v>
      </c>
      <c r="C7421" s="5">
        <f t="shared" si="115"/>
        <v>24.801388888888887</v>
      </c>
    </row>
    <row r="7422" spans="1:3" x14ac:dyDescent="0.3">
      <c r="A7422" s="5">
        <v>25.302083333333332</v>
      </c>
      <c r="B7422" s="4">
        <v>35.740751548387003</v>
      </c>
      <c r="C7422" s="5">
        <f t="shared" si="115"/>
        <v>24.802083333333332</v>
      </c>
    </row>
    <row r="7423" spans="1:3" x14ac:dyDescent="0.3">
      <c r="A7423" s="5">
        <v>25.302777777777777</v>
      </c>
      <c r="B7423" s="4">
        <v>35.740751548387003</v>
      </c>
      <c r="C7423" s="5">
        <f t="shared" si="115"/>
        <v>24.802777777777777</v>
      </c>
    </row>
    <row r="7424" spans="1:3" x14ac:dyDescent="0.3">
      <c r="A7424" s="5">
        <v>25.303472222222222</v>
      </c>
      <c r="B7424" s="4">
        <v>35.740751548387003</v>
      </c>
      <c r="C7424" s="5">
        <f t="shared" si="115"/>
        <v>24.803472222222222</v>
      </c>
    </row>
    <row r="7425" spans="1:3" x14ac:dyDescent="0.3">
      <c r="A7425" s="5">
        <v>25.304166666666667</v>
      </c>
      <c r="B7425" s="4">
        <v>35.740751548387003</v>
      </c>
      <c r="C7425" s="5">
        <f t="shared" si="115"/>
        <v>24.804166666666667</v>
      </c>
    </row>
    <row r="7426" spans="1:3" x14ac:dyDescent="0.3">
      <c r="A7426" s="5">
        <v>25.304861111111112</v>
      </c>
      <c r="B7426" s="4">
        <v>35.740751548387003</v>
      </c>
      <c r="C7426" s="5">
        <f t="shared" ref="C7426:C7488" si="116">A7426-0.5</f>
        <v>24.804861111111112</v>
      </c>
    </row>
    <row r="7427" spans="1:3" x14ac:dyDescent="0.3">
      <c r="A7427" s="5">
        <v>25.305555555555557</v>
      </c>
      <c r="B7427" s="4">
        <v>35.740751548387003</v>
      </c>
      <c r="C7427" s="5">
        <f t="shared" si="116"/>
        <v>24.805555555555557</v>
      </c>
    </row>
    <row r="7428" spans="1:3" x14ac:dyDescent="0.3">
      <c r="A7428" s="5">
        <v>25.306249999999999</v>
      </c>
      <c r="B7428" s="4">
        <v>35.740751548387003</v>
      </c>
      <c r="C7428" s="5">
        <f t="shared" si="116"/>
        <v>24.806249999999999</v>
      </c>
    </row>
    <row r="7429" spans="1:3" x14ac:dyDescent="0.3">
      <c r="A7429" s="5">
        <v>25.306944444444444</v>
      </c>
      <c r="B7429" s="4">
        <v>35.740751548387003</v>
      </c>
      <c r="C7429" s="5">
        <f t="shared" si="116"/>
        <v>24.806944444444444</v>
      </c>
    </row>
    <row r="7430" spans="1:3" x14ac:dyDescent="0.3">
      <c r="A7430" s="5">
        <v>25.307638888888889</v>
      </c>
      <c r="B7430" s="4">
        <v>35.740751548387003</v>
      </c>
      <c r="C7430" s="5">
        <f t="shared" si="116"/>
        <v>24.807638888888889</v>
      </c>
    </row>
    <row r="7431" spans="1:3" x14ac:dyDescent="0.3">
      <c r="A7431" s="5">
        <v>25.308333333333334</v>
      </c>
      <c r="B7431" s="4">
        <v>35.740751548387003</v>
      </c>
      <c r="C7431" s="5">
        <f t="shared" si="116"/>
        <v>24.808333333333334</v>
      </c>
    </row>
    <row r="7432" spans="1:3" x14ac:dyDescent="0.3">
      <c r="A7432" s="5">
        <v>25.309027777777779</v>
      </c>
      <c r="B7432" s="4">
        <v>35.740751548387003</v>
      </c>
      <c r="C7432" s="5">
        <f t="shared" si="116"/>
        <v>24.809027777777779</v>
      </c>
    </row>
    <row r="7433" spans="1:3" x14ac:dyDescent="0.3">
      <c r="A7433" s="5">
        <v>25.309722222222224</v>
      </c>
      <c r="B7433" s="4">
        <v>35.740751548387003</v>
      </c>
      <c r="C7433" s="5">
        <f t="shared" si="116"/>
        <v>24.809722222222224</v>
      </c>
    </row>
    <row r="7434" spans="1:3" x14ac:dyDescent="0.3">
      <c r="A7434" s="5">
        <v>25.310416666666665</v>
      </c>
      <c r="B7434" s="4">
        <v>35.740751548387003</v>
      </c>
      <c r="C7434" s="5">
        <f t="shared" si="116"/>
        <v>24.810416666666665</v>
      </c>
    </row>
    <row r="7435" spans="1:3" x14ac:dyDescent="0.3">
      <c r="A7435" s="5">
        <v>25.31111111111111</v>
      </c>
      <c r="B7435" s="4">
        <v>35.740751548387003</v>
      </c>
      <c r="C7435" s="5">
        <f t="shared" si="116"/>
        <v>24.81111111111111</v>
      </c>
    </row>
    <row r="7436" spans="1:3" x14ac:dyDescent="0.3">
      <c r="A7436" s="5">
        <v>25.311805555555555</v>
      </c>
      <c r="B7436" s="4">
        <v>35.740751548387003</v>
      </c>
      <c r="C7436" s="5">
        <f t="shared" si="116"/>
        <v>24.811805555555555</v>
      </c>
    </row>
    <row r="7437" spans="1:3" x14ac:dyDescent="0.3">
      <c r="A7437" s="5">
        <v>25.3125</v>
      </c>
      <c r="B7437" s="4">
        <v>35.740751548387003</v>
      </c>
      <c r="C7437" s="5">
        <f t="shared" si="116"/>
        <v>24.8125</v>
      </c>
    </row>
    <row r="7438" spans="1:3" x14ac:dyDescent="0.3">
      <c r="A7438" s="5">
        <v>25.313194444444445</v>
      </c>
      <c r="B7438" s="4">
        <v>35.740751548387003</v>
      </c>
      <c r="C7438" s="5">
        <f t="shared" si="116"/>
        <v>24.813194444444445</v>
      </c>
    </row>
    <row r="7439" spans="1:3" x14ac:dyDescent="0.3">
      <c r="A7439" s="5">
        <v>25.31388888888889</v>
      </c>
      <c r="B7439" s="4">
        <v>35.740751548387003</v>
      </c>
      <c r="C7439" s="5">
        <f t="shared" si="116"/>
        <v>24.81388888888889</v>
      </c>
    </row>
    <row r="7440" spans="1:3" x14ac:dyDescent="0.3">
      <c r="A7440" s="5">
        <v>25.314583333333335</v>
      </c>
      <c r="B7440" s="4">
        <v>35.740751548387003</v>
      </c>
      <c r="C7440" s="5">
        <f t="shared" si="116"/>
        <v>24.814583333333335</v>
      </c>
    </row>
    <row r="7441" spans="1:3" x14ac:dyDescent="0.3">
      <c r="A7441" s="5">
        <v>25.315277777777776</v>
      </c>
      <c r="B7441" s="4">
        <v>35.740751548387003</v>
      </c>
      <c r="C7441" s="5">
        <f t="shared" si="116"/>
        <v>24.815277777777776</v>
      </c>
    </row>
    <row r="7442" spans="1:3" x14ac:dyDescent="0.3">
      <c r="A7442" s="5">
        <v>25.315972222222221</v>
      </c>
      <c r="B7442" s="4">
        <v>35.740751548387003</v>
      </c>
      <c r="C7442" s="5">
        <f t="shared" si="116"/>
        <v>24.815972222222221</v>
      </c>
    </row>
    <row r="7443" spans="1:3" x14ac:dyDescent="0.3">
      <c r="A7443" s="5">
        <v>25.316666666666666</v>
      </c>
      <c r="B7443" s="4">
        <v>35.740751548387003</v>
      </c>
      <c r="C7443" s="5">
        <f t="shared" si="116"/>
        <v>24.816666666666666</v>
      </c>
    </row>
    <row r="7444" spans="1:3" x14ac:dyDescent="0.3">
      <c r="A7444" s="5">
        <v>25.317361111111111</v>
      </c>
      <c r="B7444" s="4">
        <v>35.740751548387003</v>
      </c>
      <c r="C7444" s="5">
        <f t="shared" si="116"/>
        <v>24.817361111111111</v>
      </c>
    </row>
    <row r="7445" spans="1:3" x14ac:dyDescent="0.3">
      <c r="A7445" s="5">
        <v>25.318055555555556</v>
      </c>
      <c r="B7445" s="4">
        <v>35.740751548387003</v>
      </c>
      <c r="C7445" s="5">
        <f t="shared" si="116"/>
        <v>24.818055555555556</v>
      </c>
    </row>
    <row r="7446" spans="1:3" x14ac:dyDescent="0.3">
      <c r="A7446" s="5">
        <v>25.318750000000001</v>
      </c>
      <c r="B7446" s="4">
        <v>35.740751548387003</v>
      </c>
      <c r="C7446" s="5">
        <f t="shared" si="116"/>
        <v>24.818750000000001</v>
      </c>
    </row>
    <row r="7447" spans="1:3" x14ac:dyDescent="0.3">
      <c r="A7447" s="5">
        <v>25.319444444444443</v>
      </c>
      <c r="B7447" s="4">
        <v>35.740751548387003</v>
      </c>
      <c r="C7447" s="5">
        <f t="shared" si="116"/>
        <v>24.819444444444443</v>
      </c>
    </row>
    <row r="7448" spans="1:3" x14ac:dyDescent="0.3">
      <c r="A7448" s="5">
        <v>25.320138888888888</v>
      </c>
      <c r="B7448" s="4">
        <v>35.740751548387003</v>
      </c>
      <c r="C7448" s="5">
        <f t="shared" si="116"/>
        <v>24.820138888888888</v>
      </c>
    </row>
    <row r="7449" spans="1:3" x14ac:dyDescent="0.3">
      <c r="A7449" s="5">
        <v>25.320833333333333</v>
      </c>
      <c r="B7449" s="4">
        <v>35.740751548387003</v>
      </c>
      <c r="C7449" s="5">
        <f t="shared" si="116"/>
        <v>24.820833333333333</v>
      </c>
    </row>
    <row r="7450" spans="1:3" x14ac:dyDescent="0.3">
      <c r="A7450" s="5">
        <v>25.321527777777778</v>
      </c>
      <c r="B7450" s="4">
        <v>35.740751548387003</v>
      </c>
      <c r="C7450" s="5">
        <f t="shared" si="116"/>
        <v>24.821527777777778</v>
      </c>
    </row>
    <row r="7451" spans="1:3" x14ac:dyDescent="0.3">
      <c r="A7451" s="5">
        <v>25.322222222222223</v>
      </c>
      <c r="B7451" s="4">
        <v>35.740751548387003</v>
      </c>
      <c r="C7451" s="5">
        <f t="shared" si="116"/>
        <v>24.822222222222223</v>
      </c>
    </row>
    <row r="7452" spans="1:3" x14ac:dyDescent="0.3">
      <c r="A7452" s="5">
        <v>25.322916666666668</v>
      </c>
      <c r="B7452" s="4">
        <v>35.740751548387003</v>
      </c>
      <c r="C7452" s="5">
        <f t="shared" si="116"/>
        <v>24.822916666666668</v>
      </c>
    </row>
    <row r="7453" spans="1:3" x14ac:dyDescent="0.3">
      <c r="A7453" s="5">
        <v>25.323611111111113</v>
      </c>
      <c r="B7453" s="4">
        <v>35.740751548387003</v>
      </c>
      <c r="C7453" s="5">
        <f t="shared" si="116"/>
        <v>24.823611111111113</v>
      </c>
    </row>
    <row r="7454" spans="1:3" x14ac:dyDescent="0.3">
      <c r="A7454" s="5">
        <v>25.324305555555554</v>
      </c>
      <c r="B7454" s="4">
        <v>35.740751548387003</v>
      </c>
      <c r="C7454" s="5">
        <f t="shared" si="116"/>
        <v>24.824305555555554</v>
      </c>
    </row>
    <row r="7455" spans="1:3" x14ac:dyDescent="0.3">
      <c r="A7455" s="5">
        <v>25.324999999999999</v>
      </c>
      <c r="B7455" s="4">
        <v>35.740751548387003</v>
      </c>
      <c r="C7455" s="5">
        <f t="shared" si="116"/>
        <v>24.824999999999999</v>
      </c>
    </row>
    <row r="7456" spans="1:3" x14ac:dyDescent="0.3">
      <c r="A7456" s="5">
        <v>25.325694444444444</v>
      </c>
      <c r="B7456" s="4">
        <v>35.740751548387003</v>
      </c>
      <c r="C7456" s="5">
        <f t="shared" si="116"/>
        <v>24.825694444444444</v>
      </c>
    </row>
    <row r="7457" spans="1:3" x14ac:dyDescent="0.3">
      <c r="A7457" s="5">
        <v>25.326388888888889</v>
      </c>
      <c r="B7457" s="4">
        <v>35.740751548387003</v>
      </c>
      <c r="C7457" s="5">
        <f t="shared" si="116"/>
        <v>24.826388888888889</v>
      </c>
    </row>
    <row r="7458" spans="1:3" x14ac:dyDescent="0.3">
      <c r="A7458" s="5">
        <v>25.327083333333334</v>
      </c>
      <c r="B7458" s="4">
        <v>35.740751548387003</v>
      </c>
      <c r="C7458" s="5">
        <f t="shared" si="116"/>
        <v>24.827083333333334</v>
      </c>
    </row>
    <row r="7459" spans="1:3" x14ac:dyDescent="0.3">
      <c r="A7459" s="5">
        <v>25.327777777777779</v>
      </c>
      <c r="B7459" s="4">
        <v>35.740751548387003</v>
      </c>
      <c r="C7459" s="5">
        <f t="shared" si="116"/>
        <v>24.827777777777779</v>
      </c>
    </row>
    <row r="7460" spans="1:3" x14ac:dyDescent="0.3">
      <c r="A7460" s="5">
        <v>25.328472222222221</v>
      </c>
      <c r="B7460" s="4">
        <v>35.740751548387003</v>
      </c>
      <c r="C7460" s="5">
        <f t="shared" si="116"/>
        <v>24.828472222222221</v>
      </c>
    </row>
    <row r="7461" spans="1:3" x14ac:dyDescent="0.3">
      <c r="A7461" s="5">
        <v>25.329166666666666</v>
      </c>
      <c r="B7461" s="4">
        <v>35.740751548387003</v>
      </c>
      <c r="C7461" s="5">
        <f t="shared" si="116"/>
        <v>24.829166666666666</v>
      </c>
    </row>
    <row r="7462" spans="1:3" x14ac:dyDescent="0.3">
      <c r="A7462" s="5">
        <v>25.329861111111111</v>
      </c>
      <c r="B7462" s="4">
        <v>35.740751548387003</v>
      </c>
      <c r="C7462" s="5">
        <f t="shared" si="116"/>
        <v>24.829861111111111</v>
      </c>
    </row>
    <row r="7463" spans="1:3" x14ac:dyDescent="0.3">
      <c r="A7463" s="5">
        <v>25.330555555555556</v>
      </c>
      <c r="B7463" s="4">
        <v>35.740751548387003</v>
      </c>
      <c r="C7463" s="5">
        <f t="shared" si="116"/>
        <v>24.830555555555556</v>
      </c>
    </row>
    <row r="7464" spans="1:3" x14ac:dyDescent="0.3">
      <c r="A7464" s="5">
        <v>25.331250000000001</v>
      </c>
      <c r="B7464" s="4">
        <v>35.740751548387003</v>
      </c>
      <c r="C7464" s="5">
        <f t="shared" si="116"/>
        <v>24.831250000000001</v>
      </c>
    </row>
    <row r="7465" spans="1:3" x14ac:dyDescent="0.3">
      <c r="A7465" s="5">
        <v>25.331944444444446</v>
      </c>
      <c r="B7465" s="4">
        <v>35.740751548387003</v>
      </c>
      <c r="C7465" s="5">
        <f t="shared" si="116"/>
        <v>24.831944444444446</v>
      </c>
    </row>
    <row r="7466" spans="1:3" x14ac:dyDescent="0.3">
      <c r="A7466" s="5">
        <v>25.332638888888887</v>
      </c>
      <c r="B7466" s="4">
        <v>35.740751548387003</v>
      </c>
      <c r="C7466" s="5">
        <f t="shared" si="116"/>
        <v>24.832638888888887</v>
      </c>
    </row>
    <row r="7467" spans="1:3" x14ac:dyDescent="0.3">
      <c r="A7467" s="5">
        <v>25.333333333333332</v>
      </c>
      <c r="B7467" s="4">
        <v>35.740751548387003</v>
      </c>
      <c r="C7467" s="5">
        <f t="shared" si="116"/>
        <v>24.833333333333332</v>
      </c>
    </row>
    <row r="7468" spans="1:3" x14ac:dyDescent="0.3">
      <c r="A7468" s="5">
        <v>25.334027777777777</v>
      </c>
      <c r="B7468" s="4">
        <v>35.740751548387003</v>
      </c>
      <c r="C7468" s="5">
        <f t="shared" si="116"/>
        <v>24.834027777777777</v>
      </c>
    </row>
    <row r="7469" spans="1:3" x14ac:dyDescent="0.3">
      <c r="A7469" s="5">
        <v>25.334722222222222</v>
      </c>
      <c r="B7469" s="4">
        <v>35.740751548387003</v>
      </c>
      <c r="C7469" s="5">
        <f t="shared" si="116"/>
        <v>24.834722222222222</v>
      </c>
    </row>
    <row r="7470" spans="1:3" x14ac:dyDescent="0.3">
      <c r="A7470" s="5">
        <v>25.335416666666667</v>
      </c>
      <c r="B7470" s="4">
        <v>35.740751548387003</v>
      </c>
      <c r="C7470" s="5">
        <f t="shared" si="116"/>
        <v>24.835416666666667</v>
      </c>
    </row>
    <row r="7471" spans="1:3" x14ac:dyDescent="0.3">
      <c r="A7471" s="5">
        <v>25.336111111111112</v>
      </c>
      <c r="B7471" s="4">
        <v>35.740751548387003</v>
      </c>
      <c r="C7471" s="5">
        <f t="shared" si="116"/>
        <v>24.836111111111112</v>
      </c>
    </row>
    <row r="7472" spans="1:3" x14ac:dyDescent="0.3">
      <c r="A7472" s="5">
        <v>25.336805555555557</v>
      </c>
      <c r="B7472" s="4">
        <v>35.740751548387003</v>
      </c>
      <c r="C7472" s="5">
        <f t="shared" si="116"/>
        <v>24.836805555555557</v>
      </c>
    </row>
    <row r="7473" spans="1:3" x14ac:dyDescent="0.3">
      <c r="A7473" s="5">
        <v>25.337499999999999</v>
      </c>
      <c r="B7473" s="4">
        <v>35.740751548387003</v>
      </c>
      <c r="C7473" s="5">
        <f t="shared" si="116"/>
        <v>24.837499999999999</v>
      </c>
    </row>
    <row r="7474" spans="1:3" x14ac:dyDescent="0.3">
      <c r="A7474" s="5">
        <v>25.338194444444444</v>
      </c>
      <c r="B7474" s="4">
        <v>35.740751548387003</v>
      </c>
      <c r="C7474" s="5">
        <f t="shared" si="116"/>
        <v>24.838194444444444</v>
      </c>
    </row>
    <row r="7475" spans="1:3" x14ac:dyDescent="0.3">
      <c r="A7475" s="5">
        <v>25.338888888888889</v>
      </c>
      <c r="B7475" s="4">
        <v>35.740751548387003</v>
      </c>
      <c r="C7475" s="5">
        <f t="shared" si="116"/>
        <v>24.838888888888889</v>
      </c>
    </row>
    <row r="7476" spans="1:3" x14ac:dyDescent="0.3">
      <c r="A7476" s="5">
        <v>25.339583333333334</v>
      </c>
      <c r="B7476" s="4">
        <v>35.740751548387003</v>
      </c>
      <c r="C7476" s="5">
        <f t="shared" si="116"/>
        <v>24.839583333333334</v>
      </c>
    </row>
    <row r="7477" spans="1:3" x14ac:dyDescent="0.3">
      <c r="A7477" s="5">
        <v>25.340277777777779</v>
      </c>
      <c r="B7477" s="4">
        <v>35.740751548387003</v>
      </c>
      <c r="C7477" s="5">
        <f t="shared" si="116"/>
        <v>24.840277777777779</v>
      </c>
    </row>
    <row r="7478" spans="1:3" x14ac:dyDescent="0.3">
      <c r="A7478" s="5">
        <v>25.340972222222224</v>
      </c>
      <c r="B7478" s="4">
        <v>35.740751548387003</v>
      </c>
      <c r="C7478" s="5">
        <f t="shared" si="116"/>
        <v>24.840972222222224</v>
      </c>
    </row>
    <row r="7479" spans="1:3" x14ac:dyDescent="0.3">
      <c r="A7479" s="5">
        <v>25.341666666666665</v>
      </c>
      <c r="B7479" s="4">
        <v>35.740751548387003</v>
      </c>
      <c r="C7479" s="5">
        <f t="shared" si="116"/>
        <v>24.841666666666665</v>
      </c>
    </row>
    <row r="7480" spans="1:3" x14ac:dyDescent="0.3">
      <c r="A7480" s="5">
        <v>25.34236111111111</v>
      </c>
      <c r="B7480" s="4">
        <v>35.740751548387003</v>
      </c>
      <c r="C7480" s="5">
        <f t="shared" si="116"/>
        <v>24.84236111111111</v>
      </c>
    </row>
    <row r="7481" spans="1:3" x14ac:dyDescent="0.3">
      <c r="A7481" s="5">
        <v>25.343055555555555</v>
      </c>
      <c r="B7481" s="4">
        <v>35.740751548387003</v>
      </c>
      <c r="C7481" s="5">
        <f t="shared" si="116"/>
        <v>24.843055555555555</v>
      </c>
    </row>
    <row r="7482" spans="1:3" x14ac:dyDescent="0.3">
      <c r="A7482" s="5">
        <v>25.34375</v>
      </c>
      <c r="B7482" s="4">
        <v>35.740751548387003</v>
      </c>
      <c r="C7482" s="5">
        <f t="shared" si="116"/>
        <v>24.84375</v>
      </c>
    </row>
    <row r="7483" spans="1:3" x14ac:dyDescent="0.3">
      <c r="A7483" s="5">
        <v>25.344444444444445</v>
      </c>
      <c r="B7483" s="4">
        <v>35.740751548387003</v>
      </c>
      <c r="C7483" s="5">
        <f t="shared" si="116"/>
        <v>24.844444444444445</v>
      </c>
    </row>
    <row r="7484" spans="1:3" x14ac:dyDescent="0.3">
      <c r="A7484" s="5">
        <v>25.34513888888889</v>
      </c>
      <c r="B7484" s="4">
        <v>35.740751548387003</v>
      </c>
      <c r="C7484" s="5">
        <f t="shared" si="116"/>
        <v>24.84513888888889</v>
      </c>
    </row>
    <row r="7485" spans="1:3" x14ac:dyDescent="0.3">
      <c r="A7485" s="5">
        <v>25.345833333333335</v>
      </c>
      <c r="B7485" s="4">
        <v>35.740751548387003</v>
      </c>
      <c r="C7485" s="5">
        <f t="shared" si="116"/>
        <v>24.845833333333335</v>
      </c>
    </row>
    <row r="7486" spans="1:3" x14ac:dyDescent="0.3">
      <c r="A7486" s="5">
        <v>25.346527777777776</v>
      </c>
      <c r="B7486" s="4">
        <v>35.740751548387003</v>
      </c>
      <c r="C7486" s="5">
        <f t="shared" si="116"/>
        <v>24.846527777777776</v>
      </c>
    </row>
    <row r="7487" spans="1:3" x14ac:dyDescent="0.3">
      <c r="A7487" s="5">
        <v>25.347222222222221</v>
      </c>
      <c r="B7487" s="4">
        <v>35.740751548387003</v>
      </c>
      <c r="C7487" s="5">
        <f t="shared" si="116"/>
        <v>24.847222222222221</v>
      </c>
    </row>
    <row r="7488" spans="1:3" x14ac:dyDescent="0.3">
      <c r="A7488" s="5">
        <v>32.031944444444441</v>
      </c>
      <c r="B7488" s="4">
        <v>35.740751548387003</v>
      </c>
      <c r="C7488" s="5">
        <f t="shared" si="116"/>
        <v>31.531944444444441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OBSERVED_N_LEACHED_DATA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KAPOOR</dc:creator>
  <cp:lastModifiedBy>Aditya Kapoor</cp:lastModifiedBy>
  <dcterms:created xsi:type="dcterms:W3CDTF">2015-06-05T18:17:20Z</dcterms:created>
  <dcterms:modified xsi:type="dcterms:W3CDTF">2025-09-29T16:33:58Z</dcterms:modified>
</cp:coreProperties>
</file>