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C4B89D9-EC20-487D-B91D-AF498881A37F}" xr6:coauthVersionLast="47" xr6:coauthVersionMax="47" xr10:uidLastSave="{00000000-0000-0000-0000-000000000000}"/>
  <bookViews>
    <workbookView xWindow="-23148" yWindow="-108" windowWidth="23256" windowHeight="13176" xr2:uid="{FC6B549B-F1B1-4B56-A0B2-DE9C95E71CDA}"/>
  </bookViews>
  <sheets>
    <sheet name="raw data " sheetId="1" r:id="rId1"/>
    <sheet name="cleaan data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<sst xmlns="http://schemas.openxmlformats.org/spreadsheetml/2006/main" count="85" uniqueCount="73">
  <si>
    <t>This is the #1 most requested task for remote interns. Companies need lists of potential clients (Leads) to sell to. The Task: "Find 20 Gyms in [City Name], identify the owner, and find their contact info.</t>
  </si>
  <si>
    <t>john smith - 555-0101 - john.smith@gmail.com</t>
  </si>
  <si>
    <t>SARAH JOHNSON, 555-0102, sarah.j@yahoo.com</t>
  </si>
  <si>
    <t>micheal brown : 555-0103 : m.brown88@hotmail.com</t>
  </si>
  <si>
    <t>Emily Davis - 555-0104 - emily.davis@outlook.com</t>
  </si>
  <si>
    <t>DAVID WILSON, 555-0105, david.wilson@gmail.com</t>
  </si>
  <si>
    <t>JESSICA GARCIA : 555-0106 : jess.garcia@gmail.com</t>
  </si>
  <si>
    <t>daniel martinez - 555-0107 - daniel.m@yahoo.com</t>
  </si>
  <si>
    <t>ROBERT RODRIGUEZ, 555-0108, r.rodriguez@hotmail.com</t>
  </si>
  <si>
    <t>lisa anderson : 555-0109 : lisa.anderson@outlook.com</t>
  </si>
  <si>
    <t>william thomas - 555-0110 - william.t@gmail.com</t>
  </si>
  <si>
    <t>ASHLEY JACKSON, 555-0111, ashley.j@yahoo.com</t>
  </si>
  <si>
    <t>brian white : 555-0112 : brian.white@hotmail.com</t>
  </si>
  <si>
    <t>Megan Harris - 555-0113 - megan.harris@outlook.com</t>
  </si>
  <si>
    <t>ANTHONY MARTIN, 555-0114, anthony.m@gmail.com</t>
  </si>
  <si>
    <t>elizabeth thompson : 555-0115 : liz.thompson@yahoo.com</t>
  </si>
  <si>
    <t>kevin garcia - 555-0116 - kevin.g@hotmail.com</t>
  </si>
  <si>
    <t>STEVEN ROBINSON, 555-0117, steven.r@outlook.com</t>
  </si>
  <si>
    <t xml:space="preserve">If someone just find it an give me then I have to clean it </t>
  </si>
  <si>
    <t>Name</t>
  </si>
  <si>
    <t>Phone No.</t>
  </si>
  <si>
    <t>Email</t>
  </si>
  <si>
    <t>John Smith</t>
  </si>
  <si>
    <t>555-0101</t>
  </si>
  <si>
    <t>john.smith@gmail.com</t>
  </si>
  <si>
    <t>Sarah Johnson</t>
  </si>
  <si>
    <t>555-0102</t>
  </si>
  <si>
    <t>sarah.j@yahoo.com</t>
  </si>
  <si>
    <t>Micheal Brown</t>
  </si>
  <si>
    <t>555-0103</t>
  </si>
  <si>
    <t>m.brown88@hotmail.com</t>
  </si>
  <si>
    <t>Emily Davis</t>
  </si>
  <si>
    <t>555-0104</t>
  </si>
  <si>
    <t>emily.davis@outlook.com</t>
  </si>
  <si>
    <t>David Wilson</t>
  </si>
  <si>
    <t>555-0105</t>
  </si>
  <si>
    <t>david.wilson@gmail.com</t>
  </si>
  <si>
    <t>Jessica Garcia</t>
  </si>
  <si>
    <t>555-0106</t>
  </si>
  <si>
    <t>jess.garcia@gmail.com</t>
  </si>
  <si>
    <t>Daniel Martinez</t>
  </si>
  <si>
    <t>555-0107</t>
  </si>
  <si>
    <t>daniel.m@yahoo.com</t>
  </si>
  <si>
    <t>Robert Rodriguez</t>
  </si>
  <si>
    <t>555-0108</t>
  </si>
  <si>
    <t>r.rodriguez@hotmail.com</t>
  </si>
  <si>
    <t>Lisa Anderson</t>
  </si>
  <si>
    <t>555-0109</t>
  </si>
  <si>
    <t>lisa.anderson@outlook.com</t>
  </si>
  <si>
    <t>William Thomas</t>
  </si>
  <si>
    <t>555-0110</t>
  </si>
  <si>
    <t>william.t@gmail.com</t>
  </si>
  <si>
    <t>Ashley Jackson</t>
  </si>
  <si>
    <t>555-0111</t>
  </si>
  <si>
    <t>ashley.j@yahoo.com</t>
  </si>
  <si>
    <t>Brian White</t>
  </si>
  <si>
    <t>555-0112</t>
  </si>
  <si>
    <t>brian.white@hotmail.com</t>
  </si>
  <si>
    <t>Megan Harris</t>
  </si>
  <si>
    <t>555-0113</t>
  </si>
  <si>
    <t>megan.harris@outlook.com</t>
  </si>
  <si>
    <t>Anthony Martin</t>
  </si>
  <si>
    <t>555-0114</t>
  </si>
  <si>
    <t>anthony.m@gmail.com</t>
  </si>
  <si>
    <t>Elizabeth Thompson</t>
  </si>
  <si>
    <t>555-0115</t>
  </si>
  <si>
    <t>liz.thompson@yahoo.com</t>
  </si>
  <si>
    <t>Kevin Garcia</t>
  </si>
  <si>
    <t>555-0116</t>
  </si>
  <si>
    <t>kevin.g@hotmail.com</t>
  </si>
  <si>
    <t>Steven Robinson</t>
  </si>
  <si>
    <t>555-0117</t>
  </si>
  <si>
    <t>steven.r@outlook.com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</si>
</sst>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1AA78-98D3-4EB5-9F4E-6C752EBEA5A9}" name="Table1" displayName="Table1" ref="A1:C21" totalsRowShown="0" headerRowDxfId="6" headerRowBorderDxfId="11" tableBorderDxfId="12" totalsRowBorderDxfId="10">
  <autoFilter ref="A1:C21" xr:uid="{67F1AA78-98D3-4EB5-9F4E-6C752EBEA5A9}"/>
  <tableColumns count="3">
    <tableColumn id="1" xr3:uid="{00E0AF3A-3150-4EF2-8677-96317FF08C24}" name="Name" dataDxfId="9"/>
    <tableColumn id="2" xr3:uid="{4E2A7EDD-65FB-43A6-8206-3562541B03B4}" name="Phone No." dataDxfId="8"/>
    <tableColumn id="3" xr3:uid="{45168B8A-9525-476A-8733-74A3A45CA666}" name="Email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B683-7E8E-4352-B563-4B704A6E137C}">
  <dimension ref="A1:S26"/>
  <sheetViews>
    <sheetView tabSelected="1" workbookViewId="0">
      <selection activeCell="A29" sqref="A29"/>
    </sheetView>
  </sheetViews>
  <sheetFormatPr defaultRowHeight="15" x14ac:dyDescent="0.25"/>
  <cols>
    <col min="1" max="1" width="202.140625" bestFit="1" customWidth="1"/>
  </cols>
  <sheetData>
    <row r="1" spans="1:1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 x14ac:dyDescent="0.25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7" spans="1:19" x14ac:dyDescent="0.25">
      <c r="A7" t="s">
        <v>1</v>
      </c>
    </row>
    <row r="8" spans="1:19" x14ac:dyDescent="0.25">
      <c r="A8" t="s">
        <v>2</v>
      </c>
    </row>
    <row r="9" spans="1:19" x14ac:dyDescent="0.25">
      <c r="A9" t="s">
        <v>3</v>
      </c>
    </row>
    <row r="10" spans="1:19" x14ac:dyDescent="0.25">
      <c r="A10" t="s">
        <v>4</v>
      </c>
    </row>
    <row r="11" spans="1:19" x14ac:dyDescent="0.25">
      <c r="A11" t="s">
        <v>5</v>
      </c>
    </row>
    <row r="12" spans="1:19" x14ac:dyDescent="0.25">
      <c r="A12" t="s">
        <v>1</v>
      </c>
    </row>
    <row r="13" spans="1:19" x14ac:dyDescent="0.25">
      <c r="A13" t="s">
        <v>6</v>
      </c>
    </row>
    <row r="14" spans="1:19" x14ac:dyDescent="0.25">
      <c r="A14" t="s">
        <v>7</v>
      </c>
    </row>
    <row r="15" spans="1:19" x14ac:dyDescent="0.25">
      <c r="A15" t="s">
        <v>8</v>
      </c>
    </row>
    <row r="16" spans="1:19" x14ac:dyDescent="0.25">
      <c r="A16" t="s">
        <v>9</v>
      </c>
    </row>
    <row r="17" spans="1:1" x14ac:dyDescent="0.25">
      <c r="A17" t="s">
        <v>5</v>
      </c>
    </row>
    <row r="18" spans="1:1" x14ac:dyDescent="0.25">
      <c r="A18" t="s">
        <v>10</v>
      </c>
    </row>
    <row r="19" spans="1:1" x14ac:dyDescent="0.25">
      <c r="A19" t="s">
        <v>11</v>
      </c>
    </row>
    <row r="20" spans="1:1" x14ac:dyDescent="0.25">
      <c r="A20" t="s">
        <v>12</v>
      </c>
    </row>
    <row r="21" spans="1:1" x14ac:dyDescent="0.25">
      <c r="A21" t="s">
        <v>13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6</v>
      </c>
    </row>
    <row r="25" spans="1:1" x14ac:dyDescent="0.25">
      <c r="A25" t="s">
        <v>16</v>
      </c>
    </row>
    <row r="26" spans="1:1" x14ac:dyDescent="0.25">
      <c r="A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0505-019F-4DDF-9DFF-44E86CA8DBE3}">
  <dimension ref="A1:C21"/>
  <sheetViews>
    <sheetView workbookViewId="0">
      <selection activeCell="F26" sqref="F26"/>
    </sheetView>
  </sheetViews>
  <sheetFormatPr defaultRowHeight="15" x14ac:dyDescent="0.25"/>
  <cols>
    <col min="1" max="1" width="31.42578125" customWidth="1"/>
    <col min="2" max="2" width="21.140625" customWidth="1"/>
    <col min="3" max="3" width="28.7109375" bestFit="1" customWidth="1"/>
  </cols>
  <sheetData>
    <row r="1" spans="1:3" ht="15.75" thickBot="1" x14ac:dyDescent="0.3">
      <c r="A1" s="5" t="s">
        <v>19</v>
      </c>
      <c r="B1" s="6" t="s">
        <v>20</v>
      </c>
      <c r="C1" s="7" t="s">
        <v>21</v>
      </c>
    </row>
    <row r="2" spans="1:3" ht="15.75" thickBot="1" x14ac:dyDescent="0.3">
      <c r="A2" s="3" t="s">
        <v>22</v>
      </c>
      <c r="B2" s="2" t="s">
        <v>23</v>
      </c>
      <c r="C2" s="4" t="s">
        <v>24</v>
      </c>
    </row>
    <row r="3" spans="1:3" ht="15.75" thickBot="1" x14ac:dyDescent="0.3">
      <c r="A3" s="3" t="s">
        <v>25</v>
      </c>
      <c r="B3" s="2" t="s">
        <v>26</v>
      </c>
      <c r="C3" s="4" t="s">
        <v>27</v>
      </c>
    </row>
    <row r="4" spans="1:3" ht="15.75" thickBot="1" x14ac:dyDescent="0.3">
      <c r="A4" s="3" t="s">
        <v>28</v>
      </c>
      <c r="B4" s="2" t="s">
        <v>29</v>
      </c>
      <c r="C4" s="4" t="s">
        <v>30</v>
      </c>
    </row>
    <row r="5" spans="1:3" ht="15.75" thickBot="1" x14ac:dyDescent="0.3">
      <c r="A5" s="3" t="s">
        <v>31</v>
      </c>
      <c r="B5" s="2" t="s">
        <v>32</v>
      </c>
      <c r="C5" s="4" t="s">
        <v>33</v>
      </c>
    </row>
    <row r="6" spans="1:3" ht="15.75" thickBot="1" x14ac:dyDescent="0.3">
      <c r="A6" s="3" t="s">
        <v>34</v>
      </c>
      <c r="B6" s="2" t="s">
        <v>35</v>
      </c>
      <c r="C6" s="4" t="s">
        <v>36</v>
      </c>
    </row>
    <row r="7" spans="1:3" ht="15.75" thickBot="1" x14ac:dyDescent="0.3">
      <c r="A7" s="3" t="s">
        <v>22</v>
      </c>
      <c r="B7" s="2" t="s">
        <v>23</v>
      </c>
      <c r="C7" s="4" t="s">
        <v>24</v>
      </c>
    </row>
    <row r="8" spans="1:3" ht="15.75" thickBot="1" x14ac:dyDescent="0.3">
      <c r="A8" s="3" t="s">
        <v>37</v>
      </c>
      <c r="B8" s="2" t="s">
        <v>38</v>
      </c>
      <c r="C8" s="4" t="s">
        <v>39</v>
      </c>
    </row>
    <row r="9" spans="1:3" ht="15.75" thickBot="1" x14ac:dyDescent="0.3">
      <c r="A9" s="3" t="s">
        <v>40</v>
      </c>
      <c r="B9" s="2" t="s">
        <v>41</v>
      </c>
      <c r="C9" s="4" t="s">
        <v>42</v>
      </c>
    </row>
    <row r="10" spans="1:3" ht="15.75" thickBot="1" x14ac:dyDescent="0.3">
      <c r="A10" s="3" t="s">
        <v>43</v>
      </c>
      <c r="B10" s="2" t="s">
        <v>44</v>
      </c>
      <c r="C10" s="4" t="s">
        <v>45</v>
      </c>
    </row>
    <row r="11" spans="1:3" ht="15.75" thickBot="1" x14ac:dyDescent="0.3">
      <c r="A11" s="3" t="s">
        <v>46</v>
      </c>
      <c r="B11" s="2" t="s">
        <v>47</v>
      </c>
      <c r="C11" s="4" t="s">
        <v>48</v>
      </c>
    </row>
    <row r="12" spans="1:3" ht="15.75" thickBot="1" x14ac:dyDescent="0.3">
      <c r="A12" s="3" t="s">
        <v>34</v>
      </c>
      <c r="B12" s="2" t="s">
        <v>35</v>
      </c>
      <c r="C12" s="4" t="s">
        <v>36</v>
      </c>
    </row>
    <row r="13" spans="1:3" ht="15.75" thickBot="1" x14ac:dyDescent="0.3">
      <c r="A13" s="3" t="s">
        <v>49</v>
      </c>
      <c r="B13" s="2" t="s">
        <v>50</v>
      </c>
      <c r="C13" s="4" t="s">
        <v>51</v>
      </c>
    </row>
    <row r="14" spans="1:3" ht="15.75" thickBot="1" x14ac:dyDescent="0.3">
      <c r="A14" s="3" t="s">
        <v>52</v>
      </c>
      <c r="B14" s="2" t="s">
        <v>53</v>
      </c>
      <c r="C14" s="4" t="s">
        <v>54</v>
      </c>
    </row>
    <row r="15" spans="1:3" ht="15.75" thickBot="1" x14ac:dyDescent="0.3">
      <c r="A15" s="3" t="s">
        <v>55</v>
      </c>
      <c r="B15" s="2" t="s">
        <v>56</v>
      </c>
      <c r="C15" s="4" t="s">
        <v>57</v>
      </c>
    </row>
    <row r="16" spans="1:3" ht="15.75" thickBot="1" x14ac:dyDescent="0.3">
      <c r="A16" s="3" t="s">
        <v>58</v>
      </c>
      <c r="B16" s="2" t="s">
        <v>59</v>
      </c>
      <c r="C16" s="4" t="s">
        <v>60</v>
      </c>
    </row>
    <row r="17" spans="1:3" ht="15.75" thickBot="1" x14ac:dyDescent="0.3">
      <c r="A17" s="3" t="s">
        <v>61</v>
      </c>
      <c r="B17" s="2" t="s">
        <v>62</v>
      </c>
      <c r="C17" s="4" t="s">
        <v>63</v>
      </c>
    </row>
    <row r="18" spans="1:3" ht="15.75" thickBot="1" x14ac:dyDescent="0.3">
      <c r="A18" s="3" t="s">
        <v>64</v>
      </c>
      <c r="B18" s="2" t="s">
        <v>65</v>
      </c>
      <c r="C18" s="4" t="s">
        <v>66</v>
      </c>
    </row>
    <row r="19" spans="1:3" ht="15.75" thickBot="1" x14ac:dyDescent="0.3">
      <c r="A19" s="3" t="s">
        <v>37</v>
      </c>
      <c r="B19" s="2" t="s">
        <v>38</v>
      </c>
      <c r="C19" s="4" t="s">
        <v>39</v>
      </c>
    </row>
    <row r="20" spans="1:3" ht="15.75" thickBot="1" x14ac:dyDescent="0.3">
      <c r="A20" s="3" t="s">
        <v>67</v>
      </c>
      <c r="B20" s="2" t="s">
        <v>68</v>
      </c>
      <c r="C20" s="4" t="s">
        <v>69</v>
      </c>
    </row>
    <row r="21" spans="1:3" x14ac:dyDescent="0.25">
      <c r="A21" s="8" t="s">
        <v>70</v>
      </c>
      <c r="B21" s="9" t="s">
        <v>71</v>
      </c>
      <c r="C21" s="10" t="s">
        <v>72</v>
      </c>
    </row>
  </sheetData>
  <conditionalFormatting sqref="C2:C21">
    <cfRule type="containsText" dxfId="4" priority="3" operator="containsText" text="@gmail.com">
      <formula>NOT(ISERROR(SEARCH("@gmail.com",C2)))</formula>
    </cfRule>
  </conditionalFormatting>
  <conditionalFormatting sqref="C1:C1048576">
    <cfRule type="containsText" dxfId="0" priority="2" operator="containsText" text="@yahoo.com">
      <formula>NOT(ISERROR(SEARCH("@yahoo.com",C1)))</formula>
    </cfRule>
    <cfRule type="containsText" dxfId="1" priority="1" operator="containsText" text="outlook">
      <formula>NOT(ISERROR(SEARCH("outlook",C1)))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cleaan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aditya</dc:creator>
  <cp:lastModifiedBy>Aditya aditya</cp:lastModifiedBy>
  <dcterms:created xsi:type="dcterms:W3CDTF">2026-01-17T12:06:30Z</dcterms:created>
  <dcterms:modified xsi:type="dcterms:W3CDTF">2026-01-17T12:31:45Z</dcterms:modified>
</cp:coreProperties>
</file>