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<sst xmlns="http://schemas.openxmlformats.org/spreadsheetml/2006/main" count="96" uniqueCount="55">
  <si>
    <t>id</t>
  </si>
  <si>
    <t>module</t>
  </si>
  <si>
    <t>env</t>
  </si>
  <si>
    <t>priority</t>
  </si>
  <si>
    <t>automated</t>
  </si>
  <si>
    <t>title</t>
  </si>
  <si>
    <t>precondition</t>
  </si>
  <si>
    <t>steps</t>
  </si>
  <si>
    <t>data</t>
  </si>
  <si>
    <t>expected</t>
  </si>
  <si>
    <t>tags</t>
  </si>
  <si>
    <t>skipReason</t>
  </si>
  <si>
    <t>LOGIN-01</t>
  </si>
  <si>
    <t>Login</t>
  </si>
  <si>
    <t>UAT</t>
  </si>
  <si>
    <t>P0</t>
  </si>
  <si>
    <t>Yes</t>
  </si>
  <si>
    <t>Open UAT login page</t>
  </si>
  <si>
    <t>None</t>
  </si>
  <si>
    <t>1. Open URL</t>
  </si>
  <si>
    <t>https://uat.manthan.justo.co.in/auth/login</t>
  </si>
  <si>
    <t>Page shows heading Secure Login; Email or Phone Number field; Send OTP button; Login with email and password link</t>
  </si>
  <si>
    <t/>
  </si>
  <si>
    <t>LOGIN-02</t>
  </si>
  <si>
    <t>Send OTP stays disabled when field is empty</t>
  </si>
  <si>
    <t>LOGIN-01 passed</t>
  </si>
  <si>
    <t>1. Keep Email or Phone Number empty 2. Check Send OTP</t>
  </si>
  <si>
    <t>Send OTP button is disabled</t>
  </si>
  <si>
    <t>LOGIN-03</t>
  </si>
  <si>
    <t>Switch to email and password login</t>
  </si>
  <si>
    <t>1. Click Login with email and password</t>
  </si>
  <si>
    <t>Password form is shown with Email address; Password; Login button; Back to OTP login</t>
  </si>
  <si>
    <t>LOGIN-04</t>
  </si>
  <si>
    <t>Password login is blocked for OTP-only account</t>
  </si>
  <si>
    <t>On password form</t>
  </si>
  <si>
    <t>1. Enter email 2. Enter password 3. Click Login</t>
  </si>
  <si>
    <t>email=admin@idx.com; password=456789</t>
  </si>
  <si>
    <t>Alert: Login via Email/Password is not allowed for your account. Please use an allowed login method. URL stays /auth/login</t>
  </si>
  <si>
    <t>LOGIN-05</t>
  </si>
  <si>
    <t>Back to OTP login</t>
  </si>
  <si>
    <t>On password form after LOGIN-04</t>
  </si>
  <si>
    <t>1. Click Back to OTP login</t>
  </si>
  <si>
    <t>OTP form is shown again with Email or Phone Number and Send OTP</t>
  </si>
  <si>
    <t>LOGIN-06</t>
  </si>
  <si>
    <t>Send OTP with valid email</t>
  </si>
  <si>
    <t>On OTP form</t>
  </si>
  <si>
    <t>1. Enter email 2. Click Send OTP 3. If Browser Notifications Blocked dialog appears click Proceed to Login</t>
  </si>
  <si>
    <t>email=admin@idx.com</t>
  </si>
  <si>
    <t>Verification code screen is shown; text says code sent to admin@idx.com; 6 OTP boxes; Verify &amp; login is disabled</t>
  </si>
  <si>
    <t>LOGIN-07</t>
  </si>
  <si>
    <t>Valid OTP logs user into UAT</t>
  </si>
  <si>
    <t>On verification screen from LOGIN-06</t>
  </si>
  <si>
    <t>1. Enter OTP 456789 automatically 2. Click Verify &amp; login</t>
  </si>
  <si>
    <t>otp=456789</t>
  </si>
  <si>
    <t>URL leaves /auth/login; user is inside the app (dashboard or module landing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</si>
</sst>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4" width="10" customWidth="1"/>
    <col min="5" max="5" width="12" customWidth="1"/>
    <col min="6" max="6" width="48" customWidth="1"/>
    <col min="7" max="7" width="42" customWidth="1"/>
    <col min="8" max="8" width="52" customWidth="1"/>
    <col min="9" max="9" width="30" customWidth="1"/>
    <col min="10" max="10" width="58" customWidth="1"/>
    <col min="11" max="11" width="18" customWidth="1"/>
    <col min="12" max="12" width="3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48" customHeight="1" spans="1:12" s="2" customFormat="1" x14ac:dyDescent="0.25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22</v>
      </c>
      <c r="L3" s="2" t="s">
        <v>22</v>
      </c>
    </row>
    <row r="4" ht="48" customHeight="1" spans="1:12" s="2" customFormat="1" x14ac:dyDescent="0.25">
      <c r="A4" s="2" t="s">
        <v>28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29</v>
      </c>
      <c r="G4" s="2" t="s">
        <v>25</v>
      </c>
      <c r="H4" s="2" t="s">
        <v>30</v>
      </c>
      <c r="I4" s="2" t="s">
        <v>22</v>
      </c>
      <c r="J4" s="2" t="s">
        <v>31</v>
      </c>
      <c r="K4" s="2" t="s">
        <v>22</v>
      </c>
      <c r="L4" s="2" t="s">
        <v>22</v>
      </c>
    </row>
    <row r="5" ht="48" customHeight="1" spans="1:12" s="2" customFormat="1" x14ac:dyDescent="0.25">
      <c r="A5" s="2" t="s">
        <v>32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22</v>
      </c>
      <c r="L5" s="2" t="s">
        <v>22</v>
      </c>
    </row>
    <row r="6" ht="48" customHeight="1" spans="1:12" s="2" customFormat="1" x14ac:dyDescent="0.25">
      <c r="A6" s="2" t="s">
        <v>38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39</v>
      </c>
      <c r="G6" s="2" t="s">
        <v>40</v>
      </c>
      <c r="H6" s="2" t="s">
        <v>41</v>
      </c>
      <c r="I6" s="2" t="s">
        <v>22</v>
      </c>
      <c r="J6" s="2" t="s">
        <v>42</v>
      </c>
      <c r="K6" s="2" t="s">
        <v>22</v>
      </c>
      <c r="L6" s="2" t="s">
        <v>22</v>
      </c>
    </row>
    <row r="7" ht="48" customHeight="1" spans="1:12" s="2" customFormat="1" x14ac:dyDescent="0.25">
      <c r="A7" s="2" t="s">
        <v>43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22</v>
      </c>
      <c r="L7" s="2" t="s">
        <v>22</v>
      </c>
    </row>
    <row r="8" ht="48" customHeight="1" spans="1:12" s="2" customFormat="1" x14ac:dyDescent="0.25">
      <c r="A8" s="2" t="s">
        <v>49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22</v>
      </c>
      <c r="L8" s="2" t="s">
        <v>22</v>
      </c>
    </row>
  </sheetData>
  <autoFilter ref="A1:L1"/>
  <conditionalFormatting sqref="E2:E8">
    <cfRule type="containsText" dxfId="0" priority="1">
      <formula>NOT(ISERROR(SEARCH("Yes",E2)))</formula>
    </cfRule>
    <cfRule type="containsText" dxfId="1" priority="2">
      <formula>NOT(ISERROR(SEARCH("No",E2)))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2026-08-27T07:52:00Z</dcterms:created>
  <dcterms:modified xsi:type="dcterms:W3CDTF">2026-08-27T07:52:00Z</dcterms:modified>
</cp:coreProperties>
</file>