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
</Relationships>
</file>

<file path=xl/workbook.xml><?xml version="1.0" encoding="utf-8"?>
<workbook xmlns="http://schemas.openxmlformats.org/spreadsheetml/2006/main" xmlns:r="http://schemas.openxmlformats.org/officeDocument/2006/relationships">
  <sheets>
    <sheet name="Revenue" sheetId="1" r:id="rId1"/>
    <sheet name="Costs" sheetId="2" r:id="rId2"/>
  </sheets>
</workbook>
</file>

<file path=xl/sharedStrings.xml><?xml version="1.0" encoding="utf-8"?>
<sst xmlns="http://schemas.openxmlformats.org/spreadsheetml/2006/main" count="6" uniqueCount="6">
  <si>
    <t>Region</t>
  </si>
  <si>
    <t>Revenue</t>
  </si>
  <si>
    <t>Growth</t>
  </si>
  <si>
    <t>APAC</t>
  </si>
  <si>
    <t>EMEA</t>
  </si>
  <si>
    <t>Total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</si>
</sst>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1.xml"/>
  <Relationship Id="rId3" Type="http://schemas.openxmlformats.org/officeDocument/2006/relationships/sharedStrings" Target="sharedStrings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125000</v>
      </c>
      <c r="C2">
        <v>0.124</v>
      </c>
    </row>
    <row r="3">
      <c r="A3" t="s">
        <v>4</v>
      </c>
      <c r="B3">
        <v>98500</v>
      </c>
      <c r="C3">
        <v>-0.05</v>
      </c>
    </row>
    <row r="4">
      <c r="A4" t="s">
        <v>5</v>
      </c>
      <c r="B4">
        <f>SUM(B2:B3)</f>
        <v>223500</v>
      </c>
      <c r="C4">
        <f>AVERAGE(C2:C3)</f>
        <v>0.037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