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4640956-20AC-4F1F-BD1A-D1DC0A36B914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<sst xmlns="http://schemas.openxmlformats.org/spreadsheetml/2006/main" count="306" uniqueCount="89">
  <si>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</si>
  <si>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</si>
  <si>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</si>
  <si>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</si>
  <si>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</si>
  <si>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</si>
  <si>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</si>
  <si>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</si>
  <si>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</si>
  <si>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</si>
  <si>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</si>
  <si>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</si>
  <si>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</si>
  <si>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</si>
  <si>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</si>
  <si>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</si>
  <si>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</si>
  <si>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</si>
  <si>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</si>
  <si>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</si>
  <si>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</si>
  <si>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</si>
  <si>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</si>
  <si>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</si>
  <si>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</si>
  <si>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</si>
  <si>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</si>
  <si>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</si>
  <si>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</si>
  <si>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</si>
  <si>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</si>
  <si>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</si>
  <si>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</si>
  <si>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</si>
  <si>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</si>
  <si>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</si>
  <si>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</si>
  <si>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</si>
  <si>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</si>
  <si>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</si>
  <si>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</si>
  <si>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</si>
  <si>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</si>
  <si>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</si>
  <si>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</si>
  <si>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</si>
  <si>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</si>
  <si>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</si>
  <si>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</si>
  <si>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</si>
  <si>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</si>
  <si>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</si>
  <si>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</si>
  <si>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</si>
  <si>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</si>
  <si>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</si>
  <si>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</si>
  <si>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</si>
  <si>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</si>
  <si>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</si>
  <si>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</si>
  <si>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</si>
  <si>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</si>
  <si>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</si>
  <si>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</si>
  <si>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</si>
  <si>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</si>
  <si>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</si>
  <si>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</si>
  <si>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</si>
  <si>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</si>
  <si>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</si>
  <si>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</si>
  <si>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</si>
  <si>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</si>
  <si>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</si>
  <si>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</si>
  <si>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</si>
  <si>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</si>
  <si>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</si>
  <si>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</si>
  <si>
    <t>Feel good today</t>
  </si>
  <si>
    <t>Happy dush…</t>
  </si>
  <si>
    <t>Feel happy today</t>
  </si>
  <si>
    <t>feeling happy today</t>
  </si>
  <si>
    <t xml:space="preserve">Feel Happy </t>
  </si>
  <si>
    <t>Feel tired &amp; sick</t>
  </si>
  <si>
    <t>Feel bore today</t>
  </si>
  <si>
    <t xml:space="preserve">Rest today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</si>
</sst>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0" activePane="bottomRight" state="frozen"/>
      <selection pane="topRight" activeCell="B1" sqref="B1"/>
      <selection pane="bottomLeft" activeCell="A6" sqref="A6"/>
      <selection pane="bottomRight" activeCell="N68" sqref="N68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>
        <v>46313</v>
      </c>
      <c r="B55" s="14">
        <v>200</v>
      </c>
      <c r="C55" s="14">
        <v>30</v>
      </c>
      <c r="D55" s="14">
        <v>400</v>
      </c>
      <c r="E55" s="14">
        <v>30</v>
      </c>
      <c r="F55" s="14">
        <v>200</v>
      </c>
      <c r="G55" s="14">
        <v>4</v>
      </c>
      <c r="H55" s="14">
        <v>300</v>
      </c>
      <c r="I55" s="15">
        <f t="shared" si="0"/>
        <v>1160</v>
      </c>
      <c r="J55" s="15">
        <f t="shared" si="1"/>
        <v>280</v>
      </c>
      <c r="K55" s="16" t="s">
        <v>66</v>
      </c>
      <c r="L55" s="16" t="s">
        <v>63</v>
      </c>
      <c r="M55" s="16" t="s">
        <v>59</v>
      </c>
      <c r="N55" s="17" t="s">
        <v>81</v>
      </c>
    </row>
    <row r="56" spans="1:14" x14ac:dyDescent="0.45">
      <c r="A56" s="13">
        <v>46314</v>
      </c>
      <c r="B56" s="14">
        <v>300</v>
      </c>
      <c r="C56" s="14">
        <v>20</v>
      </c>
      <c r="D56" s="14">
        <v>456</v>
      </c>
      <c r="E56" s="14">
        <v>45</v>
      </c>
      <c r="F56" s="14">
        <v>300</v>
      </c>
      <c r="G56" s="14">
        <v>5</v>
      </c>
      <c r="H56" s="14">
        <v>300</v>
      </c>
      <c r="I56" s="15">
        <f t="shared" si="0"/>
        <v>1421</v>
      </c>
      <c r="J56" s="15">
        <f t="shared" si="1"/>
        <v>19</v>
      </c>
      <c r="K56" s="16" t="s">
        <v>49</v>
      </c>
      <c r="L56" s="16" t="s">
        <v>50</v>
      </c>
      <c r="M56" s="16" t="s">
        <v>51</v>
      </c>
      <c r="N56" s="17" t="s">
        <v>81</v>
      </c>
    </row>
    <row r="57" spans="1:14" x14ac:dyDescent="0.45">
      <c r="A57" s="13">
        <v>46315</v>
      </c>
      <c r="B57" s="14">
        <v>320</v>
      </c>
      <c r="C57" s="14">
        <v>30</v>
      </c>
      <c r="D57" s="14">
        <v>400</v>
      </c>
      <c r="E57" s="14">
        <v>70</v>
      </c>
      <c r="F57" s="14">
        <v>200</v>
      </c>
      <c r="G57" s="14">
        <v>6</v>
      </c>
      <c r="H57" s="14">
        <v>350</v>
      </c>
      <c r="I57" s="15">
        <f t="shared" si="0"/>
        <v>1370</v>
      </c>
      <c r="J57" s="15">
        <f t="shared" si="1"/>
        <v>70</v>
      </c>
      <c r="K57" s="16" t="s">
        <v>49</v>
      </c>
      <c r="L57" s="16" t="s">
        <v>64</v>
      </c>
      <c r="M57" s="16" t="s">
        <v>51</v>
      </c>
      <c r="N57" s="17" t="s">
        <v>82</v>
      </c>
    </row>
    <row r="58" spans="1:14" x14ac:dyDescent="0.45">
      <c r="A58" s="13">
        <v>46316</v>
      </c>
      <c r="B58" s="14">
        <v>300</v>
      </c>
      <c r="C58" s="14">
        <v>30</v>
      </c>
      <c r="D58" s="14">
        <v>420</v>
      </c>
      <c r="E58" s="14">
        <v>45</v>
      </c>
      <c r="F58" s="14">
        <v>300</v>
      </c>
      <c r="G58" s="14">
        <v>7</v>
      </c>
      <c r="H58" s="14">
        <v>300</v>
      </c>
      <c r="I58" s="15">
        <f t="shared" si="0"/>
        <v>1395</v>
      </c>
      <c r="J58" s="15">
        <f t="shared" si="1"/>
        <v>45</v>
      </c>
      <c r="K58" s="16" t="s">
        <v>49</v>
      </c>
      <c r="L58" s="16" t="s">
        <v>50</v>
      </c>
      <c r="M58" s="16" t="s">
        <v>51</v>
      </c>
      <c r="N58" s="17" t="s">
        <v>83</v>
      </c>
    </row>
    <row r="59" spans="1:14" x14ac:dyDescent="0.45">
      <c r="A59" s="13">
        <v>46317</v>
      </c>
      <c r="B59" s="14">
        <v>400</v>
      </c>
      <c r="C59" s="14">
        <v>40</v>
      </c>
      <c r="D59" s="14">
        <v>500</v>
      </c>
      <c r="E59" s="14">
        <v>70</v>
      </c>
      <c r="F59" s="14">
        <v>300</v>
      </c>
      <c r="G59" s="14">
        <v>8</v>
      </c>
      <c r="H59" s="14">
        <v>100</v>
      </c>
      <c r="I59" s="15">
        <f t="shared" si="0"/>
        <v>1410</v>
      </c>
      <c r="J59" s="15">
        <f t="shared" si="1"/>
        <v>30</v>
      </c>
      <c r="K59" s="16" t="s">
        <v>61</v>
      </c>
      <c r="L59" s="16" t="s">
        <v>61</v>
      </c>
      <c r="M59" s="16" t="s">
        <v>51</v>
      </c>
      <c r="N59" s="17" t="s">
        <v>83</v>
      </c>
    </row>
    <row r="60" spans="1:14" x14ac:dyDescent="0.45">
      <c r="A60" s="13">
        <v>46318</v>
      </c>
      <c r="B60" s="14">
        <v>399</v>
      </c>
      <c r="C60" s="14">
        <v>45</v>
      </c>
      <c r="D60" s="14">
        <v>340</v>
      </c>
      <c r="E60" s="14">
        <v>120</v>
      </c>
      <c r="F60" s="14">
        <v>239</v>
      </c>
      <c r="G60" s="14">
        <v>3</v>
      </c>
      <c r="H60" s="14">
        <v>123</v>
      </c>
      <c r="I60" s="15">
        <f t="shared" si="0"/>
        <v>1266</v>
      </c>
      <c r="J60" s="15">
        <f t="shared" si="1"/>
        <v>174</v>
      </c>
      <c r="K60" s="16" t="s">
        <v>49</v>
      </c>
      <c r="L60" s="16" t="s">
        <v>50</v>
      </c>
      <c r="M60" s="16" t="s">
        <v>51</v>
      </c>
      <c r="N60" s="17" t="s">
        <v>84</v>
      </c>
    </row>
    <row r="61" spans="1:14" x14ac:dyDescent="0.45">
      <c r="A61" s="13">
        <v>46319</v>
      </c>
      <c r="B61" s="14">
        <v>400</v>
      </c>
      <c r="C61" s="14">
        <v>34</v>
      </c>
      <c r="D61" s="14">
        <v>453</v>
      </c>
      <c r="E61" s="14">
        <v>43</v>
      </c>
      <c r="F61" s="14">
        <v>34</v>
      </c>
      <c r="G61" s="14">
        <v>4</v>
      </c>
      <c r="H61" s="14">
        <v>432</v>
      </c>
      <c r="I61" s="15">
        <f t="shared" si="0"/>
        <v>1396</v>
      </c>
      <c r="J61" s="15">
        <f t="shared" si="1"/>
        <v>44</v>
      </c>
      <c r="K61" s="16" t="s">
        <v>61</v>
      </c>
      <c r="L61" s="16" t="s">
        <v>50</v>
      </c>
      <c r="M61" s="16" t="s">
        <v>59</v>
      </c>
      <c r="N61" s="17" t="s">
        <v>84</v>
      </c>
    </row>
    <row r="62" spans="1:14" x14ac:dyDescent="0.45">
      <c r="A62" s="13">
        <v>46320</v>
      </c>
      <c r="B62" s="14">
        <v>450</v>
      </c>
      <c r="C62" s="14">
        <v>50</v>
      </c>
      <c r="D62" s="14">
        <v>300</v>
      </c>
      <c r="E62" s="14">
        <v>50</v>
      </c>
      <c r="F62" s="14">
        <v>400</v>
      </c>
      <c r="G62" s="14">
        <v>7</v>
      </c>
      <c r="H62" s="14">
        <v>100</v>
      </c>
      <c r="I62" s="15">
        <f t="shared" si="0"/>
        <v>1350</v>
      </c>
      <c r="J62" s="15">
        <f t="shared" si="1"/>
        <v>90</v>
      </c>
      <c r="K62" s="16" t="s">
        <v>49</v>
      </c>
      <c r="L62" s="16" t="s">
        <v>63</v>
      </c>
      <c r="M62" s="16" t="s">
        <v>59</v>
      </c>
      <c r="N62" s="17" t="s">
        <v>84</v>
      </c>
    </row>
    <row r="63" spans="1:14" x14ac:dyDescent="0.45">
      <c r="A63" s="13">
        <v>46321</v>
      </c>
      <c r="B63" s="14">
        <v>400</v>
      </c>
      <c r="C63" s="14">
        <v>60</v>
      </c>
      <c r="D63" s="14">
        <v>340</v>
      </c>
      <c r="E63" s="14">
        <v>49</v>
      </c>
      <c r="F63" s="14">
        <v>400</v>
      </c>
      <c r="G63" s="14">
        <v>5</v>
      </c>
      <c r="H63" s="14">
        <v>190</v>
      </c>
      <c r="I63" s="15">
        <f t="shared" si="0"/>
        <v>1439</v>
      </c>
      <c r="J63" s="15">
        <f t="shared" si="1"/>
        <v>1</v>
      </c>
      <c r="K63" s="16" t="s">
        <v>66</v>
      </c>
      <c r="L63" s="16" t="s">
        <v>63</v>
      </c>
      <c r="M63" s="16" t="s">
        <v>59</v>
      </c>
      <c r="N63" s="17" t="s">
        <v>85</v>
      </c>
    </row>
    <row r="64" spans="1:14" x14ac:dyDescent="0.45">
      <c r="A64" s="13">
        <v>46322</v>
      </c>
      <c r="B64" s="14">
        <v>350</v>
      </c>
      <c r="C64" s="14">
        <v>0</v>
      </c>
      <c r="D64" s="14">
        <v>280</v>
      </c>
      <c r="E64" s="14">
        <v>10</v>
      </c>
      <c r="F64" s="14">
        <v>230</v>
      </c>
      <c r="G64" s="14">
        <v>9</v>
      </c>
      <c r="H64" s="14">
        <v>100</v>
      </c>
      <c r="I64" s="15">
        <f t="shared" si="0"/>
        <v>970</v>
      </c>
      <c r="J64" s="15">
        <f t="shared" si="1"/>
        <v>470</v>
      </c>
      <c r="K64" s="16" t="s">
        <v>57</v>
      </c>
      <c r="L64" s="16" t="s">
        <v>58</v>
      </c>
      <c r="M64" s="16" t="s">
        <v>57</v>
      </c>
      <c r="N64" s="17" t="s">
        <v>86</v>
      </c>
    </row>
    <row r="65" spans="1:14" x14ac:dyDescent="0.45">
      <c r="A65" s="13">
        <v>46323</v>
      </c>
      <c r="B65" s="14">
        <v>300</v>
      </c>
      <c r="C65" s="14">
        <v>10</v>
      </c>
      <c r="D65" s="14">
        <v>300</v>
      </c>
      <c r="E65" s="14">
        <v>34</v>
      </c>
      <c r="F65" s="14">
        <v>340</v>
      </c>
      <c r="G65" s="14">
        <v>7</v>
      </c>
      <c r="H65" s="14">
        <v>200</v>
      </c>
      <c r="I65" s="15">
        <f t="shared" si="0"/>
        <v>1184</v>
      </c>
      <c r="J65" s="15">
        <f t="shared" si="1"/>
        <v>256</v>
      </c>
      <c r="K65" s="16" t="s">
        <v>49</v>
      </c>
      <c r="L65" s="16" t="s">
        <v>61</v>
      </c>
      <c r="M65" s="16" t="s">
        <v>51</v>
      </c>
      <c r="N65" s="17" t="s">
        <v>86</v>
      </c>
    </row>
    <row r="66" spans="1:14" x14ac:dyDescent="0.45">
      <c r="A66" s="13">
        <v>46324</v>
      </c>
      <c r="B66" s="14">
        <v>400</v>
      </c>
      <c r="C66" s="14">
        <v>20</v>
      </c>
      <c r="D66" s="14">
        <v>400</v>
      </c>
      <c r="E66" s="14">
        <v>29</v>
      </c>
      <c r="F66" s="14">
        <v>400</v>
      </c>
      <c r="G66" s="14">
        <v>3</v>
      </c>
      <c r="H66" s="14">
        <v>35</v>
      </c>
      <c r="I66" s="15">
        <f t="shared" si="0"/>
        <v>1284</v>
      </c>
      <c r="J66" s="15">
        <f t="shared" si="1"/>
        <v>156</v>
      </c>
      <c r="K66" s="16" t="s">
        <v>49</v>
      </c>
      <c r="L66" s="16" t="s">
        <v>50</v>
      </c>
      <c r="M66" s="16" t="s">
        <v>51</v>
      </c>
      <c r="N66" s="17" t="s">
        <v>84</v>
      </c>
    </row>
    <row r="67" spans="1:14" x14ac:dyDescent="0.45">
      <c r="A67" s="13">
        <v>46325</v>
      </c>
      <c r="B67" s="14">
        <v>450</v>
      </c>
      <c r="C67" s="14">
        <v>30</v>
      </c>
      <c r="D67" s="14">
        <v>340</v>
      </c>
      <c r="E67" s="14">
        <v>47</v>
      </c>
      <c r="F67" s="14">
        <v>340</v>
      </c>
      <c r="G67" s="14">
        <v>8</v>
      </c>
      <c r="H67" s="14">
        <v>199</v>
      </c>
      <c r="I67" s="15">
        <f t="shared" si="0"/>
        <v>1406</v>
      </c>
      <c r="J67" s="15">
        <f t="shared" si="1"/>
        <v>34</v>
      </c>
      <c r="K67" s="16" t="s">
        <v>57</v>
      </c>
      <c r="L67" s="16" t="s">
        <v>50</v>
      </c>
      <c r="M67" s="16" t="s">
        <v>51</v>
      </c>
      <c r="N67" s="17" t="s">
        <v>87</v>
      </c>
    </row>
    <row r="68" spans="1:14" x14ac:dyDescent="0.45">
      <c r="A68" s="13">
        <v>46326</v>
      </c>
      <c r="B68" s="14">
        <v>450</v>
      </c>
      <c r="C68" s="14">
        <v>30</v>
      </c>
      <c r="D68" s="14">
        <v>350</v>
      </c>
      <c r="E68" s="14">
        <v>100</v>
      </c>
      <c r="F68" s="14">
        <v>200</v>
      </c>
      <c r="G68" s="14">
        <v>5</v>
      </c>
      <c r="H68" s="14">
        <v>200</v>
      </c>
      <c r="I68" s="15">
        <f t="shared" si="0"/>
        <v>1330</v>
      </c>
      <c r="J68" s="15">
        <f t="shared" si="1"/>
        <v>110</v>
      </c>
      <c r="K68" s="16" t="s">
        <v>61</v>
      </c>
      <c r="L68" s="16" t="s">
        <v>50</v>
      </c>
      <c r="M68" s="16" t="s">
        <v>51</v>
      </c>
      <c r="N68" s="17" t="s">
        <v>88</v>
      </c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2026-10-31T12:15:22Z</dcterms:modified>
  <dc:language>en-US</dc:language>
</cp:coreProperties>
</file>