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E4BB3C9-205C-4B13-93E3-0F73D36A65F9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<sst xmlns="http://schemas.openxmlformats.org/spreadsheetml/2006/main" count="242" uniqueCount="81">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</sst>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42" activePane="bottomRight" state="frozen"/>
      <selection pane="topRight" activeCell="B1" sqref="B1"/>
      <selection pane="bottomLeft" activeCell="A6" sqref="A6"/>
      <selection pane="bottomRight" activeCell="N51" sqref="N51:N52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>
        <v>46309</v>
      </c>
      <c r="B51" s="14">
        <v>300</v>
      </c>
      <c r="C51" s="14">
        <v>23</v>
      </c>
      <c r="D51" s="14">
        <v>321</v>
      </c>
      <c r="E51" s="14">
        <v>343</v>
      </c>
      <c r="F51" s="14">
        <v>34</v>
      </c>
      <c r="G51" s="14">
        <v>4</v>
      </c>
      <c r="H51" s="14">
        <v>200</v>
      </c>
      <c r="I51" s="15">
        <f t="shared" si="0"/>
        <v>1221</v>
      </c>
      <c r="J51" s="15">
        <f t="shared" si="1"/>
        <v>219</v>
      </c>
      <c r="K51" s="16" t="s">
        <v>49</v>
      </c>
      <c r="L51" s="16" t="s">
        <v>61</v>
      </c>
      <c r="M51" s="16" t="s">
        <v>51</v>
      </c>
      <c r="N51" s="17" t="s">
        <v>80</v>
      </c>
    </row>
    <row r="52" spans="1:14" x14ac:dyDescent="0.45">
      <c r="A52" s="13">
        <v>46310</v>
      </c>
      <c r="B52" s="14"/>
      <c r="C52" s="14"/>
      <c r="D52" s="14">
        <v>200</v>
      </c>
      <c r="E52" s="14">
        <v>234</v>
      </c>
      <c r="F52" s="14">
        <v>32</v>
      </c>
      <c r="G52" s="14">
        <v>3</v>
      </c>
      <c r="H52" s="14">
        <v>432</v>
      </c>
      <c r="I52" s="15">
        <f t="shared" si="0"/>
        <v>898</v>
      </c>
      <c r="J52" s="15">
        <f t="shared" si="1"/>
        <v>542</v>
      </c>
      <c r="K52" s="16" t="s">
        <v>49</v>
      </c>
      <c r="L52" s="16" t="s">
        <v>50</v>
      </c>
      <c r="M52" s="16" t="s">
        <v>59</v>
      </c>
      <c r="N52" s="17" t="s">
        <v>80</v>
      </c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2026-10-15T05:47:11Z</dcterms:modified>
  <dc:language>en-US</dc:language>
</cp:coreProperties>
</file>