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9"/>
  <workbookPr/>
  <xr:revisionPtr revIDLastSave="167" documentId="11_0B1D56BE9CDCCE836B02CE7A5FB0D4A9BBFD1C62" xr6:coauthVersionLast="47" xr6:coauthVersionMax="47" xr10:uidLastSave="{F3BBC322-D5B9-4FC7-8DB3-19FF5084CAB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<sst xmlns="http://schemas.openxmlformats.org/spreadsheetml/2006/main" count="30" uniqueCount="19">
  <si>
    <t>category_1</t>
  </si>
  <si>
    <t>daffodil</t>
  </si>
  <si>
    <t xml:space="preserve">jasmine </t>
  </si>
  <si>
    <t>lily</t>
  </si>
  <si>
    <t xml:space="preserve">rose </t>
  </si>
  <si>
    <t>Numeric_1</t>
  </si>
  <si>
    <t xml:space="preserve">flower name </t>
  </si>
  <si>
    <t xml:space="preserve">Numeric_2 </t>
  </si>
  <si>
    <t xml:space="preserve">Numeric_3 </t>
  </si>
  <si>
    <t>(validation between 100 to 500)</t>
  </si>
  <si>
    <t xml:space="preserve">blocking </t>
  </si>
  <si>
    <t>category_2</t>
  </si>
  <si>
    <t xml:space="preserve">city names </t>
  </si>
  <si>
    <t xml:space="preserve">mumbai </t>
  </si>
  <si>
    <t xml:space="preserve">nagpur </t>
  </si>
  <si>
    <t xml:space="preserve">banglore </t>
  </si>
  <si>
    <t>goa</t>
  </si>
  <si>
    <t>(validation between 600 to 800)</t>
  </si>
  <si>
    <t xml:space="preserve">warning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</si>
</sst>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ont="1" applyFill="1" applyAlignment="1"/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2" borderId="0" xfId="0" applyFill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0"/>
  <sheetViews>
    <sheetView tabSelected="1" workbookViewId="0">
      <selection activeCell="R11" sqref="R11"/>
    </sheetView>
  </sheetViews>
  <sheetFormatPr defaultRowHeight="15"/>
  <cols>
    <col min="2" max="2" width="10.85546875" bestFit="1" customWidth="1"/>
    <col min="18" max="18" width="12.140625" bestFit="1" customWidth="1"/>
  </cols>
  <sheetData>
    <row r="1" spans="2:20">
      <c r="B1" s="4" t="s">
        <v>0</v>
      </c>
      <c r="C1" s="4"/>
      <c r="D1" s="4"/>
      <c r="E1" s="4"/>
      <c r="F1" s="4"/>
    </row>
    <row r="2" spans="2:20">
      <c r="B2" s="1"/>
      <c r="C2" s="6" t="s">
        <v>1</v>
      </c>
      <c r="D2" s="6" t="s">
        <v>2</v>
      </c>
      <c r="E2" s="7" t="s">
        <v>3</v>
      </c>
      <c r="F2" s="7" t="s">
        <v>4</v>
      </c>
    </row>
    <row r="3" spans="2:20">
      <c r="B3" s="5" t="s">
        <v>5</v>
      </c>
      <c r="C3" s="5">
        <v>307</v>
      </c>
      <c r="D3" s="5">
        <v>107</v>
      </c>
      <c r="E3" s="5">
        <v>302</v>
      </c>
      <c r="F3" s="5">
        <v>200</v>
      </c>
      <c r="R3" s="14" t="s">
        <v>6</v>
      </c>
      <c r="S3" s="2"/>
      <c r="T3" s="2"/>
    </row>
    <row r="4" spans="2:20">
      <c r="B4" s="5" t="s">
        <v>7</v>
      </c>
      <c r="C4" s="5">
        <v>354</v>
      </c>
      <c r="D4" s="5">
        <v>470</v>
      </c>
      <c r="E4" s="5">
        <v>419</v>
      </c>
      <c r="F4" s="5">
        <v>300</v>
      </c>
      <c r="S4" s="12" t="s">
        <v>2</v>
      </c>
    </row>
    <row r="5" spans="2:20">
      <c r="B5" s="5" t="s">
        <v>8</v>
      </c>
      <c r="C5" s="5">
        <v>390</v>
      </c>
      <c r="D5" s="5">
        <v>131</v>
      </c>
      <c r="E5" s="5">
        <v>231</v>
      </c>
      <c r="F5" s="5">
        <v>450</v>
      </c>
      <c r="S5" s="12" t="s">
        <v>3</v>
      </c>
    </row>
    <row r="6" spans="2:20">
      <c r="S6" s="12" t="s">
        <v>1</v>
      </c>
    </row>
    <row r="7" spans="2:20">
      <c r="B7" s="11" t="s">
        <v>9</v>
      </c>
      <c r="C7" s="11"/>
      <c r="D7" s="11"/>
      <c r="E7" s="11"/>
      <c r="F7" s="11"/>
      <c r="S7" s="12" t="s">
        <v>4</v>
      </c>
    </row>
    <row r="8" spans="2:20">
      <c r="B8" s="11" t="s">
        <v>10</v>
      </c>
      <c r="C8" s="11"/>
      <c r="D8" s="11"/>
      <c r="E8" s="11"/>
      <c r="F8" s="11"/>
    </row>
    <row r="9" spans="2:20">
      <c r="B9" s="3"/>
      <c r="C9" s="3"/>
      <c r="D9" s="3"/>
      <c r="E9" s="3"/>
      <c r="F9" s="3"/>
    </row>
    <row r="11" spans="2:20">
      <c r="B11" s="8" t="s">
        <v>11</v>
      </c>
      <c r="C11" s="8"/>
      <c r="D11" s="8"/>
      <c r="E11" s="8"/>
      <c r="F11" s="8"/>
      <c r="R11" s="15" t="s">
        <v>12</v>
      </c>
    </row>
    <row r="12" spans="2:20">
      <c r="C12" s="10" t="s">
        <v>13</v>
      </c>
      <c r="D12" s="10" t="s">
        <v>14</v>
      </c>
      <c r="E12" s="10" t="s">
        <v>15</v>
      </c>
      <c r="F12" s="10" t="s">
        <v>16</v>
      </c>
      <c r="S12" s="13" t="s">
        <v>13</v>
      </c>
    </row>
    <row r="13" spans="2:20">
      <c r="B13" s="9" t="s">
        <v>5</v>
      </c>
      <c r="C13" s="9">
        <v>796</v>
      </c>
      <c r="D13" s="9">
        <v>626</v>
      </c>
      <c r="E13" s="9">
        <v>706</v>
      </c>
      <c r="F13" s="9">
        <v>660</v>
      </c>
      <c r="S13" s="13" t="s">
        <v>14</v>
      </c>
    </row>
    <row r="14" spans="2:20">
      <c r="B14" s="9" t="s">
        <v>7</v>
      </c>
      <c r="C14" s="9">
        <v>640</v>
      </c>
      <c r="D14" s="9">
        <v>613</v>
      </c>
      <c r="E14" s="9">
        <v>628</v>
      </c>
      <c r="F14" s="9">
        <v>710</v>
      </c>
      <c r="S14" s="13" t="s">
        <v>15</v>
      </c>
    </row>
    <row r="15" spans="2:20">
      <c r="B15" s="9" t="s">
        <v>8</v>
      </c>
      <c r="C15" s="9">
        <v>610</v>
      </c>
      <c r="D15" s="9">
        <v>682</v>
      </c>
      <c r="E15" s="9">
        <v>638</v>
      </c>
      <c r="F15" s="9">
        <v>780</v>
      </c>
      <c r="S15" s="13" t="s">
        <v>16</v>
      </c>
    </row>
    <row r="17" spans="2:6">
      <c r="B17" s="11" t="s">
        <v>17</v>
      </c>
      <c r="C17" s="11"/>
      <c r="D17" s="11"/>
      <c r="E17" s="11"/>
      <c r="F17" s="11"/>
    </row>
    <row r="18" spans="2:6">
      <c r="B18" s="11" t="s">
        <v>18</v>
      </c>
      <c r="C18" s="11"/>
      <c r="D18" s="11"/>
      <c r="E18" s="11"/>
      <c r="F18" s="11"/>
    </row>
    <row r="20" spans="2:6">
      <c r="B20" s="3"/>
      <c r="C20" s="3"/>
      <c r="D20" s="3"/>
      <c r="E20" s="3"/>
      <c r="F20" s="3"/>
    </row>
  </sheetData>
  <mergeCells count="8">
    <mergeCell ref="B17:F17"/>
    <mergeCell ref="B20:F20"/>
    <mergeCell ref="B8:F8"/>
    <mergeCell ref="B18:F18"/>
    <mergeCell ref="B9:F9"/>
    <mergeCell ref="B7:F7"/>
    <mergeCell ref="B11:F11"/>
    <mergeCell ref="B1:F1"/>
  </mergeCells>
  <dataValidations count="4">
    <dataValidation type="list" allowBlank="1" showInputMessage="1" showErrorMessage="1" sqref="F2" xr:uid="{A184430B-058F-40FC-A831-830881E31BE6}">
      <formula1>$S$4:$S$7</formula1>
    </dataValidation>
    <dataValidation type="whole" errorStyle="warning" allowBlank="1" showInputMessage="1" showErrorMessage="1" errorTitle="cost criteria " error="cost between 600 to 800_x000a__x000a_" promptTitle="cost criteria " prompt="the name is shown from a list " sqref="F13:F15" xr:uid="{37EEA8B5-5B52-4115-895F-C3F3D086177D}">
      <formula1>600</formula1>
      <formula2>800</formula2>
    </dataValidation>
    <dataValidation type="list" errorStyle="warning" allowBlank="1" showInputMessage="1" showErrorMessage="1" error="_x000a__x000a_" sqref="F12" xr:uid="{8FA3EAAC-D935-4E4B-9FC1-0585417C56F7}">
      <formula1>$S$12:$S$15</formula1>
    </dataValidation>
    <dataValidation allowBlank="1" showInputMessage="1" showErrorMessage="1" sqref="F3:F5" xr:uid="{F0F34F8F-5885-44BF-BB7E-3074F3E193E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aditya Lonare</cp:lastModifiedBy>
  <cp:revision/>
  <dcterms:created xsi:type="dcterms:W3CDTF">2024-07-12T09:37:28Z</dcterms:created>
  <dcterms:modified xsi:type="dcterms:W3CDTF">2024-07-12T11:24:16Z</dcterms:modified>
  <cp:category/>
  <cp:contentStatus/>
</cp:coreProperties>
</file>