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ityamulik/Desktop/NEU/PSA/Assignments/Assignment_1/"/>
    </mc:Choice>
  </mc:AlternateContent>
  <xr:revisionPtr revIDLastSave="0" documentId="13_ncr:1_{6B4E3A31-D718-354A-8DE2-8BCA8F93E978}" xr6:coauthVersionLast="47" xr6:coauthVersionMax="47" xr10:uidLastSave="{00000000-0000-0000-0000-000000000000}"/>
  <bookViews>
    <workbookView xWindow="780" yWindow="1020" windowWidth="27640" windowHeight="15840" xr2:uid="{92FCB3B2-72AB-C242-A528-4C93C3802720}"/>
  </bookViews>
  <sheets>
    <sheet name="Sheet1" sheetId="1" r:id="rId1"/>
  </sheets>
  <definedNames>
    <definedName name="_xlchart.v1.0" hidden="1">Sheet1!$A$4:$A$9</definedName>
    <definedName name="_xlchart.v1.1" hidden="1">Sheet1!$B$3</definedName>
    <definedName name="_xlchart.v1.10" hidden="1">Sheet1!$A$4:$A$9</definedName>
    <definedName name="_xlchart.v1.11" hidden="1">Sheet1!$B$3</definedName>
    <definedName name="_xlchart.v1.12" hidden="1">Sheet1!$B$4:$B$9</definedName>
    <definedName name="_xlchart.v1.13" hidden="1">Sheet1!$C$3</definedName>
    <definedName name="_xlchart.v1.14" hidden="1">Sheet1!$C$4:$C$9</definedName>
    <definedName name="_xlchart.v1.2" hidden="1">Sheet1!$B$4:$B$9</definedName>
    <definedName name="_xlchart.v1.3" hidden="1">Sheet1!$C$3</definedName>
    <definedName name="_xlchart.v1.4" hidden="1">Sheet1!$C$4:$C$9</definedName>
    <definedName name="_xlchart.v1.5" hidden="1">Sheet1!$A$4:$A$9</definedName>
    <definedName name="_xlchart.v1.6" hidden="1">Sheet1!$B$3</definedName>
    <definedName name="_xlchart.v1.7" hidden="1">Sheet1!$B$4:$B$9</definedName>
    <definedName name="_xlchart.v1.8" hidden="1">Sheet1!$C$3</definedName>
    <definedName name="_xlchart.v1.9" hidden="1">Sheet1!$C$4:$C$9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<sst xmlns="http://schemas.openxmlformats.org/spreadsheetml/2006/main" count="9" uniqueCount="6">
  <si>
    <t>n (Steps)</t>
  </si>
  <si>
    <t>Square root of n</t>
  </si>
  <si>
    <t>Mean Distance from pole after n steps</t>
  </si>
  <si>
    <t>m = 10</t>
  </si>
  <si>
    <t xml:space="preserve">No of </t>
  </si>
  <si>
    <t>m = 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</si>
</sst>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1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Mean Distance from pole after n steps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Sheet1!$A$4:$A$9</c:f>
              <c:numCache>
                <c:formatCode>General</c:formatCode>
                <c:ptCount val="6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</c:numCache>
            </c:numRef>
          </c:xVal>
          <c:yVal>
            <c:numRef>
              <c:f>Sheet1!$B$4:$B$9</c:f>
              <c:numCache>
                <c:formatCode>General</c:formatCode>
                <c:ptCount val="6"/>
                <c:pt idx="0">
                  <c:v>2.3391442438426902</c:v>
                </c:pt>
                <c:pt idx="1">
                  <c:v>2.8862423333252698</c:v>
                </c:pt>
                <c:pt idx="2">
                  <c:v>3.8030725930824798</c:v>
                </c:pt>
                <c:pt idx="3">
                  <c:v>4.8901742811318298</c:v>
                </c:pt>
                <c:pt idx="4">
                  <c:v>4.2514548064044497</c:v>
                </c:pt>
                <c:pt idx="5">
                  <c:v>5.1445738572861499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16-7842-B5B0-686F7AED383C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Square root of 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Sheet1!$A$4:$A$9</c:f>
              <c:numCache>
                <c:formatCode>General</c:formatCode>
                <c:ptCount val="6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</c:numCache>
            </c:numRef>
          </c:xVal>
          <c:yVal>
            <c:numRef>
              <c:f>Sheet1!$C$4:$C$9</c:f>
              <c:numCache>
                <c:formatCode>General</c:formatCode>
                <c:ptCount val="6"/>
                <c:pt idx="0">
                  <c:v>2.2360679774997898</c:v>
                </c:pt>
                <c:pt idx="1">
                  <c:v>3.1622776601683702</c:v>
                </c:pt>
                <c:pt idx="2">
                  <c:v>3.8729833462074099</c:v>
                </c:pt>
                <c:pt idx="3">
                  <c:v>4.4721359549995796</c:v>
                </c:pt>
                <c:pt idx="4">
                  <c:v>5</c:v>
                </c:pt>
                <c:pt idx="5">
                  <c:v>5.4772255750516603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016-7842-B5B0-686F7AED38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4307919"/>
        <c:axId val="1726202895"/>
      </c:scatterChart>
      <c:valAx>
        <c:axId val="1744307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No of Steps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6202895"/>
        <c:crosses val="autoZero"/>
        <c:crossBetween val="midCat"/>
      </c:valAx>
      <c:valAx>
        <c:axId val="1726202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Relation</a:t>
                </a:r>
                <a:r>
                  <a:rPr lang="en-US" baseline="0"/>
                  <a:t> between d &amp; 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307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Mean Distance from pole after n steps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Sheet1!$A$18:$A$23</c:f>
              <c:numCache>
                <c:formatCode>General</c:formatCode>
                <c:ptCount val="6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</c:numCache>
            </c:numRef>
          </c:xVal>
          <c:yVal>
            <c:numRef>
              <c:f>Sheet1!$B$18:$B$23</c:f>
              <c:numCache>
                <c:formatCode>General</c:formatCode>
                <c:ptCount val="6"/>
                <c:pt idx="0">
                  <c:v>1.91839792354164</c:v>
                </c:pt>
                <c:pt idx="1">
                  <c:v>2.8558196277235002</c:v>
                </c:pt>
                <c:pt idx="2">
                  <c:v>3.10135314391598</c:v>
                </c:pt>
                <c:pt idx="3">
                  <c:v>4.0112042158940904</c:v>
                </c:pt>
                <c:pt idx="4">
                  <c:v>4.1944618004610801</c:v>
                </c:pt>
                <c:pt idx="5">
                  <c:v>4.7950014306644801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973-614C-B880-8B3000FB36A1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Square root of 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Sheet1!$A$4:$A$9</c:f>
              <c:numCache>
                <c:formatCode>General</c:formatCode>
                <c:ptCount val="6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</c:numCache>
            </c:numRef>
          </c:xVal>
          <c:yVal>
            <c:numRef>
              <c:f>Sheet1!$C$18:$C$23</c:f>
              <c:numCache>
                <c:formatCode>General</c:formatCode>
                <c:ptCount val="6"/>
                <c:pt idx="0">
                  <c:v>2.2360679774997898</c:v>
                </c:pt>
                <c:pt idx="1">
                  <c:v>3.1622776601683702</c:v>
                </c:pt>
                <c:pt idx="2">
                  <c:v>3.8729833462074099</c:v>
                </c:pt>
                <c:pt idx="3">
                  <c:v>4.4721359549995796</c:v>
                </c:pt>
                <c:pt idx="4">
                  <c:v>5</c:v>
                </c:pt>
                <c:pt idx="5">
                  <c:v>5.4772255750516603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973-614C-B880-8B3000FB36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4307919"/>
        <c:axId val="1726202895"/>
      </c:scatterChart>
      <c:valAx>
        <c:axId val="1744307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No of Steps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6202895"/>
        <c:crosses val="autoZero"/>
        <c:crossBetween val="midCat"/>
      </c:valAx>
      <c:valAx>
        <c:axId val="1726202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Relation</a:t>
                </a:r>
                <a:r>
                  <a:rPr lang="en-US" baseline="0"/>
                  <a:t> between d &amp; 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307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</xdr:colOff>
      <xdr:row>1</xdr:row>
      <xdr:rowOff>196850</xdr:rowOff>
    </xdr:from>
    <xdr:to>
      <xdr:col>9</xdr:col>
      <xdr:colOff>450850</xdr:colOff>
      <xdr:row>13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48CADA7-F307-F149-8DC8-2ED613C17C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16</xdr:row>
      <xdr:rowOff>0</xdr:rowOff>
    </xdr:from>
    <xdr:to>
      <xdr:col>9</xdr:col>
      <xdr:colOff>444500</xdr:colOff>
      <xdr:row>28</xdr:row>
      <xdr:rowOff>133350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377E374-69B5-B544-AD08-C646B66E04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430CA-BC29-E84B-9157-B0859E1A44D1}">
  <dimension ref="A2:K23"/>
  <sheetViews>
    <sheetView tabSelected="1" workbookViewId="0">
      <selection activeCell="N6" sqref="N6"/>
    </sheetView>
  </sheetViews>
  <sheetFormatPr baseColWidth="10" defaultRowHeight="16" x14ac:dyDescent="0.2"/>
  <cols>
    <col min="2" max="2" width="22" customWidth="1"/>
    <col min="3" max="3" width="14.33203125" bestFit="1" customWidth="1"/>
  </cols>
  <sheetData>
    <row r="2" spans="1:11" x14ac:dyDescent="0.2">
      <c r="K2" t="s">
        <v>4</v>
      </c>
    </row>
    <row r="3" spans="1:11" ht="34" x14ac:dyDescent="0.2">
      <c r="A3" s="2" t="s">
        <v>0</v>
      </c>
      <c r="B3" s="3" t="s">
        <v>2</v>
      </c>
      <c r="C3" s="2" t="s">
        <v>1</v>
      </c>
      <c r="K3" t="s">
        <v>3</v>
      </c>
    </row>
    <row r="4" spans="1:11" x14ac:dyDescent="0.2">
      <c r="A4" s="1">
        <v>10</v>
      </c>
      <c r="B4" s="1">
        <v>2.3391442438426902</v>
      </c>
      <c r="C4" s="1">
        <v>2.2360679774997898</v>
      </c>
    </row>
    <row r="5" spans="1:11" x14ac:dyDescent="0.2">
      <c r="A5" s="1">
        <v>15</v>
      </c>
      <c r="B5" s="1">
        <v>2.8862423333252698</v>
      </c>
      <c r="C5" s="1">
        <v>3.1622776601683702</v>
      </c>
    </row>
    <row r="6" spans="1:11" x14ac:dyDescent="0.2">
      <c r="A6" s="1">
        <v>20</v>
      </c>
      <c r="B6" s="1">
        <v>3.8030725930824798</v>
      </c>
      <c r="C6" s="1">
        <v>3.8729833462074099</v>
      </c>
    </row>
    <row r="7" spans="1:11" x14ac:dyDescent="0.2">
      <c r="A7" s="1">
        <v>25</v>
      </c>
      <c r="B7" s="1">
        <v>4.8901742811318298</v>
      </c>
      <c r="C7" s="1">
        <v>4.4721359549995796</v>
      </c>
    </row>
    <row r="8" spans="1:11" x14ac:dyDescent="0.2">
      <c r="A8" s="1">
        <v>30</v>
      </c>
      <c r="B8" s="1">
        <v>4.2514548064044497</v>
      </c>
      <c r="C8" s="1">
        <v>5</v>
      </c>
    </row>
    <row r="9" spans="1:11" x14ac:dyDescent="0.2">
      <c r="A9" s="1">
        <v>35</v>
      </c>
      <c r="B9" s="1">
        <v>5.1445738572861499</v>
      </c>
      <c r="C9" s="1">
        <v>5.4772255750516603</v>
      </c>
    </row>
    <row r="17" spans="1:11" ht="34" x14ac:dyDescent="0.2">
      <c r="A17" s="2" t="s">
        <v>0</v>
      </c>
      <c r="B17" s="3" t="s">
        <v>2</v>
      </c>
      <c r="C17" s="2" t="s">
        <v>1</v>
      </c>
      <c r="K17" t="s">
        <v>5</v>
      </c>
    </row>
    <row r="18" spans="1:11" x14ac:dyDescent="0.2">
      <c r="A18" s="1">
        <v>10</v>
      </c>
      <c r="B18" s="1">
        <v>1.91839792354164</v>
      </c>
      <c r="C18" s="1">
        <v>2.2360679774997898</v>
      </c>
    </row>
    <row r="19" spans="1:11" x14ac:dyDescent="0.2">
      <c r="A19" s="1">
        <v>15</v>
      </c>
      <c r="B19" s="1">
        <v>2.8558196277235002</v>
      </c>
      <c r="C19" s="1">
        <v>3.1622776601683702</v>
      </c>
    </row>
    <row r="20" spans="1:11" x14ac:dyDescent="0.2">
      <c r="A20" s="1">
        <v>20</v>
      </c>
      <c r="B20" s="1">
        <v>3.10135314391598</v>
      </c>
      <c r="C20" s="1">
        <v>3.8729833462074099</v>
      </c>
    </row>
    <row r="21" spans="1:11" x14ac:dyDescent="0.2">
      <c r="A21" s="1">
        <v>25</v>
      </c>
      <c r="B21" s="1">
        <v>4.0112042158940904</v>
      </c>
      <c r="C21" s="1">
        <v>4.4721359549995796</v>
      </c>
    </row>
    <row r="22" spans="1:11" x14ac:dyDescent="0.2">
      <c r="A22" s="1">
        <v>30</v>
      </c>
      <c r="B22" s="1">
        <v>4.1944618004610801</v>
      </c>
      <c r="C22" s="1">
        <v>5</v>
      </c>
    </row>
    <row r="23" spans="1:11" x14ac:dyDescent="0.2">
      <c r="A23" s="1">
        <v>35</v>
      </c>
      <c r="B23" s="1">
        <v>4.7950014306644801</v>
      </c>
      <c r="C23" s="1">
        <v>5.4772255750516603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2022-01-31T16:42:00Z</dcterms:created>
  <dcterms:modified xsi:type="dcterms:W3CDTF">2022-02-01T03:42:54Z</dcterms:modified>
</cp:coreProperties>
</file>