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FECD6D3A-89FB-4EC0-9656-7165CDC62903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2" i="1"/>
</calcChain>
</file>

<file path=xl/sharedStrings.xml><?xml version="1.0" encoding="utf-8"?>
<sst xmlns="http://schemas.openxmlformats.org/spreadsheetml/2006/main" count="845" uniqueCount="7">
  <si>
    <t>Game ID</t>
  </si>
  <si>
    <t>Time Category</t>
  </si>
  <si>
    <t>Rating</t>
  </si>
  <si>
    <t>CAPS</t>
  </si>
  <si>
    <t>ID</t>
  </si>
  <si>
    <t>Blitz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</si>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</sst>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0"/>
  <sheetViews>
    <sheetView tabSelected="1" topLeftCell="A825" workbookViewId="0">
      <selection activeCell="G834" sqref="G834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</row>
    <row r="2" spans="1:7" x14ac:dyDescent="0.3">
      <c r="A2" s="1">
        <v>1</v>
      </c>
      <c r="B2">
        <v>88452671275</v>
      </c>
      <c r="C2" t="s">
        <v>5</v>
      </c>
      <c r="D2">
        <v>844</v>
      </c>
      <c r="E2">
        <v>72.3</v>
      </c>
      <c r="F2">
        <v>2</v>
      </c>
      <c r="G2">
        <f>100*(D2-100)/(3268-100)</f>
        <v>23.484848484848484</v>
      </c>
    </row>
    <row r="3" spans="1:7" x14ac:dyDescent="0.3">
      <c r="A3" s="1">
        <v>2</v>
      </c>
      <c r="B3">
        <v>78959493863</v>
      </c>
      <c r="C3" t="s">
        <v>5</v>
      </c>
      <c r="D3">
        <v>289</v>
      </c>
      <c r="E3">
        <v>58.4</v>
      </c>
      <c r="F3">
        <v>3</v>
      </c>
      <c r="G3">
        <f t="shared" ref="G3:G66" si="0">100*(D3-100)/(3268-100)</f>
        <v>5.9659090909090908</v>
      </c>
    </row>
    <row r="4" spans="1:7" x14ac:dyDescent="0.3">
      <c r="A4" s="1">
        <v>3</v>
      </c>
      <c r="B4">
        <v>78959493863</v>
      </c>
      <c r="C4" t="s">
        <v>5</v>
      </c>
      <c r="D4">
        <v>259</v>
      </c>
      <c r="E4">
        <v>56.7</v>
      </c>
      <c r="F4">
        <v>4</v>
      </c>
      <c r="G4">
        <f t="shared" si="0"/>
        <v>5.0189393939393936</v>
      </c>
    </row>
    <row r="5" spans="1:7" x14ac:dyDescent="0.3">
      <c r="A5" s="1">
        <v>4</v>
      </c>
      <c r="B5">
        <v>76057280137</v>
      </c>
      <c r="C5" t="s">
        <v>5</v>
      </c>
      <c r="D5">
        <v>831</v>
      </c>
      <c r="E5">
        <v>73.7</v>
      </c>
      <c r="F5">
        <v>5</v>
      </c>
      <c r="G5">
        <f t="shared" si="0"/>
        <v>23.074494949494948</v>
      </c>
    </row>
    <row r="6" spans="1:7" x14ac:dyDescent="0.3">
      <c r="A6" s="1">
        <v>5</v>
      </c>
      <c r="B6">
        <v>76057280137</v>
      </c>
      <c r="C6" t="s">
        <v>5</v>
      </c>
      <c r="D6">
        <v>807</v>
      </c>
      <c r="E6">
        <v>69.8</v>
      </c>
      <c r="F6">
        <v>6</v>
      </c>
      <c r="G6">
        <f t="shared" si="0"/>
        <v>22.31691919191919</v>
      </c>
    </row>
    <row r="7" spans="1:7" x14ac:dyDescent="0.3">
      <c r="A7" s="1">
        <v>7</v>
      </c>
      <c r="B7">
        <v>80321019375</v>
      </c>
      <c r="C7" t="s">
        <v>5</v>
      </c>
      <c r="D7">
        <v>1728</v>
      </c>
      <c r="E7">
        <v>86.2</v>
      </c>
      <c r="F7">
        <v>8</v>
      </c>
      <c r="G7">
        <f t="shared" si="0"/>
        <v>51.388888888888886</v>
      </c>
    </row>
    <row r="8" spans="1:7" x14ac:dyDescent="0.3">
      <c r="A8" s="1">
        <v>9</v>
      </c>
      <c r="B8">
        <v>73504907135</v>
      </c>
      <c r="C8" t="s">
        <v>5</v>
      </c>
      <c r="D8">
        <v>902</v>
      </c>
      <c r="E8">
        <v>68.3</v>
      </c>
      <c r="F8">
        <v>10</v>
      </c>
      <c r="G8">
        <f t="shared" si="0"/>
        <v>25.315656565656564</v>
      </c>
    </row>
    <row r="9" spans="1:7" x14ac:dyDescent="0.3">
      <c r="A9" s="1">
        <v>10</v>
      </c>
      <c r="B9">
        <v>80874135333</v>
      </c>
      <c r="C9" t="s">
        <v>5</v>
      </c>
      <c r="D9">
        <v>755</v>
      </c>
      <c r="E9">
        <v>71.2</v>
      </c>
      <c r="F9">
        <v>11</v>
      </c>
      <c r="G9">
        <f t="shared" si="0"/>
        <v>20.675505050505052</v>
      </c>
    </row>
    <row r="10" spans="1:7" x14ac:dyDescent="0.3">
      <c r="A10" s="1">
        <v>22</v>
      </c>
      <c r="B10">
        <v>75385976731</v>
      </c>
      <c r="C10" t="s">
        <v>5</v>
      </c>
      <c r="D10">
        <v>652</v>
      </c>
      <c r="E10">
        <v>54.8</v>
      </c>
      <c r="F10">
        <v>23</v>
      </c>
      <c r="G10">
        <f t="shared" si="0"/>
        <v>17.424242424242426</v>
      </c>
    </row>
    <row r="11" spans="1:7" x14ac:dyDescent="0.3">
      <c r="A11" s="1">
        <v>24</v>
      </c>
      <c r="B11">
        <v>79811568559</v>
      </c>
      <c r="C11" t="s">
        <v>5</v>
      </c>
      <c r="D11">
        <v>1099</v>
      </c>
      <c r="E11">
        <v>89</v>
      </c>
      <c r="F11">
        <v>25</v>
      </c>
      <c r="G11">
        <f t="shared" si="0"/>
        <v>31.53409090909091</v>
      </c>
    </row>
    <row r="12" spans="1:7" x14ac:dyDescent="0.3">
      <c r="A12" s="1">
        <v>25</v>
      </c>
      <c r="B12">
        <v>79811568559</v>
      </c>
      <c r="C12" t="s">
        <v>5</v>
      </c>
      <c r="D12">
        <v>958</v>
      </c>
      <c r="E12">
        <v>80.599999999999994</v>
      </c>
      <c r="F12">
        <v>26</v>
      </c>
      <c r="G12">
        <f t="shared" si="0"/>
        <v>27.083333333333332</v>
      </c>
    </row>
    <row r="13" spans="1:7" x14ac:dyDescent="0.3">
      <c r="A13" s="1">
        <v>26</v>
      </c>
      <c r="B13">
        <v>82545114689</v>
      </c>
      <c r="C13" t="s">
        <v>5</v>
      </c>
      <c r="D13">
        <v>423</v>
      </c>
      <c r="E13">
        <v>71.599999999999994</v>
      </c>
      <c r="F13">
        <v>27</v>
      </c>
      <c r="G13">
        <f t="shared" si="0"/>
        <v>10.195707070707071</v>
      </c>
    </row>
    <row r="14" spans="1:7" x14ac:dyDescent="0.3">
      <c r="A14" s="1">
        <v>27</v>
      </c>
      <c r="B14">
        <v>82545114689</v>
      </c>
      <c r="C14" t="s">
        <v>5</v>
      </c>
      <c r="D14">
        <v>368</v>
      </c>
      <c r="E14">
        <v>64.7</v>
      </c>
      <c r="F14">
        <v>28</v>
      </c>
      <c r="G14">
        <f t="shared" si="0"/>
        <v>8.4595959595959602</v>
      </c>
    </row>
    <row r="15" spans="1:7" x14ac:dyDescent="0.3">
      <c r="A15" s="1">
        <v>28</v>
      </c>
      <c r="B15">
        <v>71346791547</v>
      </c>
      <c r="C15" t="s">
        <v>5</v>
      </c>
      <c r="D15">
        <v>612</v>
      </c>
      <c r="E15">
        <v>58.5</v>
      </c>
      <c r="F15">
        <v>29</v>
      </c>
      <c r="G15">
        <f t="shared" si="0"/>
        <v>16.161616161616163</v>
      </c>
    </row>
    <row r="16" spans="1:7" x14ac:dyDescent="0.3">
      <c r="A16" s="1">
        <v>29</v>
      </c>
      <c r="B16">
        <v>71346791547</v>
      </c>
      <c r="C16" t="s">
        <v>5</v>
      </c>
      <c r="D16">
        <v>652</v>
      </c>
      <c r="E16">
        <v>68.2</v>
      </c>
      <c r="F16">
        <v>30</v>
      </c>
      <c r="G16">
        <f t="shared" si="0"/>
        <v>17.424242424242426</v>
      </c>
    </row>
    <row r="17" spans="1:7" x14ac:dyDescent="0.3">
      <c r="A17" s="1">
        <v>31</v>
      </c>
      <c r="B17">
        <v>78168705389</v>
      </c>
      <c r="C17" t="s">
        <v>5</v>
      </c>
      <c r="D17">
        <v>604</v>
      </c>
      <c r="E17">
        <v>73.400000000000006</v>
      </c>
      <c r="F17">
        <v>32</v>
      </c>
      <c r="G17">
        <f t="shared" si="0"/>
        <v>15.909090909090908</v>
      </c>
    </row>
    <row r="18" spans="1:7" x14ac:dyDescent="0.3">
      <c r="A18" s="1">
        <v>32</v>
      </c>
      <c r="B18">
        <v>94187094684</v>
      </c>
      <c r="C18" t="s">
        <v>5</v>
      </c>
      <c r="D18">
        <v>278</v>
      </c>
      <c r="E18">
        <v>63.2</v>
      </c>
      <c r="F18">
        <v>33</v>
      </c>
      <c r="G18">
        <f t="shared" si="0"/>
        <v>5.6186868686868685</v>
      </c>
    </row>
    <row r="19" spans="1:7" x14ac:dyDescent="0.3">
      <c r="A19" s="1">
        <v>33</v>
      </c>
      <c r="B19">
        <v>94187094684</v>
      </c>
      <c r="C19" t="s">
        <v>5</v>
      </c>
      <c r="D19">
        <v>358</v>
      </c>
      <c r="E19">
        <v>70.5</v>
      </c>
      <c r="F19">
        <v>34</v>
      </c>
      <c r="G19">
        <f t="shared" si="0"/>
        <v>8.1439393939393945</v>
      </c>
    </row>
    <row r="20" spans="1:7" x14ac:dyDescent="0.3">
      <c r="A20" s="1">
        <v>36</v>
      </c>
      <c r="B20">
        <v>88523504401</v>
      </c>
      <c r="C20" t="s">
        <v>5</v>
      </c>
      <c r="D20">
        <v>994</v>
      </c>
      <c r="E20">
        <v>68.3</v>
      </c>
      <c r="F20">
        <v>37</v>
      </c>
      <c r="G20">
        <f t="shared" si="0"/>
        <v>28.219696969696969</v>
      </c>
    </row>
    <row r="21" spans="1:7" x14ac:dyDescent="0.3">
      <c r="A21" s="1">
        <v>37</v>
      </c>
      <c r="B21">
        <v>88523504401</v>
      </c>
      <c r="C21" t="s">
        <v>5</v>
      </c>
      <c r="D21">
        <v>999</v>
      </c>
      <c r="E21">
        <v>87.5</v>
      </c>
      <c r="F21">
        <v>38</v>
      </c>
      <c r="G21">
        <f t="shared" si="0"/>
        <v>28.377525252525253</v>
      </c>
    </row>
    <row r="22" spans="1:7" x14ac:dyDescent="0.3">
      <c r="A22" s="1">
        <v>39</v>
      </c>
      <c r="B22">
        <v>95955832884</v>
      </c>
      <c r="C22" t="s">
        <v>5</v>
      </c>
      <c r="D22">
        <v>508</v>
      </c>
      <c r="E22">
        <v>64.400000000000006</v>
      </c>
      <c r="F22">
        <v>40</v>
      </c>
      <c r="G22">
        <f t="shared" si="0"/>
        <v>12.878787878787879</v>
      </c>
    </row>
    <row r="23" spans="1:7" x14ac:dyDescent="0.3">
      <c r="A23" s="1">
        <v>41</v>
      </c>
      <c r="B23">
        <v>69455941915</v>
      </c>
      <c r="C23" t="s">
        <v>5</v>
      </c>
      <c r="D23">
        <v>470</v>
      </c>
      <c r="E23">
        <v>55</v>
      </c>
      <c r="F23">
        <v>42</v>
      </c>
      <c r="G23">
        <f t="shared" si="0"/>
        <v>11.679292929292929</v>
      </c>
    </row>
    <row r="24" spans="1:7" x14ac:dyDescent="0.3">
      <c r="A24" s="1">
        <v>44</v>
      </c>
      <c r="B24">
        <v>78456063085</v>
      </c>
      <c r="C24" t="s">
        <v>5</v>
      </c>
      <c r="D24">
        <v>542</v>
      </c>
      <c r="E24">
        <v>55.7</v>
      </c>
      <c r="F24">
        <v>45</v>
      </c>
      <c r="G24">
        <f t="shared" si="0"/>
        <v>13.952020202020202</v>
      </c>
    </row>
    <row r="25" spans="1:7" x14ac:dyDescent="0.3">
      <c r="A25" s="1">
        <v>45</v>
      </c>
      <c r="B25">
        <v>78456063085</v>
      </c>
      <c r="C25" t="s">
        <v>5</v>
      </c>
      <c r="D25">
        <v>492</v>
      </c>
      <c r="E25">
        <v>71.599999999999994</v>
      </c>
      <c r="F25">
        <v>46</v>
      </c>
      <c r="G25">
        <f t="shared" si="0"/>
        <v>12.373737373737374</v>
      </c>
    </row>
    <row r="26" spans="1:7" x14ac:dyDescent="0.3">
      <c r="A26" s="1">
        <v>47</v>
      </c>
      <c r="B26">
        <v>86854702611</v>
      </c>
      <c r="C26" t="s">
        <v>5</v>
      </c>
      <c r="D26">
        <v>1434</v>
      </c>
      <c r="E26">
        <v>77.599999999999994</v>
      </c>
      <c r="F26">
        <v>48</v>
      </c>
      <c r="G26">
        <f t="shared" si="0"/>
        <v>42.108585858585862</v>
      </c>
    </row>
    <row r="27" spans="1:7" x14ac:dyDescent="0.3">
      <c r="A27" s="1">
        <v>51</v>
      </c>
      <c r="B27">
        <v>90050918215</v>
      </c>
      <c r="C27" t="s">
        <v>5</v>
      </c>
      <c r="D27">
        <v>1734</v>
      </c>
      <c r="E27">
        <v>82.4</v>
      </c>
      <c r="F27">
        <v>52</v>
      </c>
      <c r="G27">
        <f t="shared" si="0"/>
        <v>51.578282828282831</v>
      </c>
    </row>
    <row r="28" spans="1:7" x14ac:dyDescent="0.3">
      <c r="A28" s="1">
        <v>54</v>
      </c>
      <c r="B28">
        <v>77200341742</v>
      </c>
      <c r="C28" t="s">
        <v>5</v>
      </c>
      <c r="D28">
        <v>100</v>
      </c>
      <c r="E28">
        <v>49</v>
      </c>
      <c r="F28">
        <v>55</v>
      </c>
      <c r="G28">
        <f t="shared" si="0"/>
        <v>0</v>
      </c>
    </row>
    <row r="29" spans="1:7" x14ac:dyDescent="0.3">
      <c r="A29" s="1">
        <v>56</v>
      </c>
      <c r="B29">
        <v>79247480019</v>
      </c>
      <c r="C29" t="s">
        <v>5</v>
      </c>
      <c r="D29">
        <v>1360</v>
      </c>
      <c r="E29">
        <v>80.8</v>
      </c>
      <c r="F29">
        <v>57</v>
      </c>
      <c r="G29">
        <f t="shared" si="0"/>
        <v>39.772727272727273</v>
      </c>
    </row>
    <row r="30" spans="1:7" x14ac:dyDescent="0.3">
      <c r="A30" s="1">
        <v>57</v>
      </c>
      <c r="B30">
        <v>79247480019</v>
      </c>
      <c r="C30" t="s">
        <v>5</v>
      </c>
      <c r="D30">
        <v>1393</v>
      </c>
      <c r="E30">
        <v>79.7</v>
      </c>
      <c r="F30">
        <v>58</v>
      </c>
      <c r="G30">
        <f t="shared" si="0"/>
        <v>40.814393939393938</v>
      </c>
    </row>
    <row r="31" spans="1:7" x14ac:dyDescent="0.3">
      <c r="A31" s="1">
        <v>58</v>
      </c>
      <c r="B31">
        <v>100046022137</v>
      </c>
      <c r="C31" t="s">
        <v>5</v>
      </c>
      <c r="D31">
        <v>544</v>
      </c>
      <c r="E31">
        <v>64.7</v>
      </c>
      <c r="F31">
        <v>59</v>
      </c>
      <c r="G31">
        <f t="shared" si="0"/>
        <v>14.015151515151516</v>
      </c>
    </row>
    <row r="32" spans="1:7" x14ac:dyDescent="0.3">
      <c r="A32" s="1">
        <v>59</v>
      </c>
      <c r="B32">
        <v>100046022137</v>
      </c>
      <c r="C32" t="s">
        <v>5</v>
      </c>
      <c r="D32">
        <v>595</v>
      </c>
      <c r="E32">
        <v>66.5</v>
      </c>
      <c r="F32">
        <v>60</v>
      </c>
      <c r="G32">
        <f t="shared" si="0"/>
        <v>15.625</v>
      </c>
    </row>
    <row r="33" spans="1:7" x14ac:dyDescent="0.3">
      <c r="A33" s="1">
        <v>60</v>
      </c>
      <c r="B33">
        <v>87216501829</v>
      </c>
      <c r="C33" t="s">
        <v>5</v>
      </c>
      <c r="D33">
        <v>1059</v>
      </c>
      <c r="E33">
        <v>67.400000000000006</v>
      </c>
      <c r="F33">
        <v>61</v>
      </c>
      <c r="G33">
        <f t="shared" si="0"/>
        <v>30.271464646464647</v>
      </c>
    </row>
    <row r="34" spans="1:7" x14ac:dyDescent="0.3">
      <c r="A34" s="1">
        <v>63</v>
      </c>
      <c r="B34">
        <v>99976260679</v>
      </c>
      <c r="C34" t="s">
        <v>5</v>
      </c>
      <c r="D34">
        <v>2136</v>
      </c>
      <c r="E34">
        <v>83.8</v>
      </c>
      <c r="F34">
        <v>64</v>
      </c>
      <c r="G34">
        <f t="shared" si="0"/>
        <v>64.267676767676761</v>
      </c>
    </row>
    <row r="35" spans="1:7" x14ac:dyDescent="0.3">
      <c r="A35" s="1">
        <v>64</v>
      </c>
      <c r="B35">
        <v>72801341841</v>
      </c>
      <c r="C35" t="s">
        <v>5</v>
      </c>
      <c r="D35">
        <v>814</v>
      </c>
      <c r="E35">
        <v>66.7</v>
      </c>
      <c r="F35">
        <v>65</v>
      </c>
      <c r="G35">
        <f t="shared" si="0"/>
        <v>22.537878787878789</v>
      </c>
    </row>
    <row r="36" spans="1:7" x14ac:dyDescent="0.3">
      <c r="A36" s="1">
        <v>67</v>
      </c>
      <c r="B36">
        <v>69176863773</v>
      </c>
      <c r="C36" t="s">
        <v>5</v>
      </c>
      <c r="D36">
        <v>379</v>
      </c>
      <c r="E36">
        <v>73.900000000000006</v>
      </c>
      <c r="F36">
        <v>68</v>
      </c>
      <c r="G36">
        <f t="shared" si="0"/>
        <v>8.8068181818181817</v>
      </c>
    </row>
    <row r="37" spans="1:7" x14ac:dyDescent="0.3">
      <c r="A37" s="1">
        <v>70</v>
      </c>
      <c r="B37">
        <v>78279063159</v>
      </c>
      <c r="C37" t="s">
        <v>5</v>
      </c>
      <c r="D37">
        <v>1110</v>
      </c>
      <c r="E37">
        <v>69.5</v>
      </c>
      <c r="F37">
        <v>71</v>
      </c>
      <c r="G37">
        <f t="shared" si="0"/>
        <v>31.881313131313131</v>
      </c>
    </row>
    <row r="38" spans="1:7" x14ac:dyDescent="0.3">
      <c r="A38" s="1">
        <v>71</v>
      </c>
      <c r="B38">
        <v>78279063159</v>
      </c>
      <c r="C38" t="s">
        <v>5</v>
      </c>
      <c r="D38">
        <v>1148</v>
      </c>
      <c r="E38">
        <v>75.599999999999994</v>
      </c>
      <c r="F38">
        <v>72</v>
      </c>
      <c r="G38">
        <f t="shared" si="0"/>
        <v>33.080808080808083</v>
      </c>
    </row>
    <row r="39" spans="1:7" x14ac:dyDescent="0.3">
      <c r="A39" s="1">
        <v>72</v>
      </c>
      <c r="B39">
        <v>87937876655</v>
      </c>
      <c r="C39" t="s">
        <v>5</v>
      </c>
      <c r="D39">
        <v>970</v>
      </c>
      <c r="E39">
        <v>76.099999999999994</v>
      </c>
      <c r="F39">
        <v>73</v>
      </c>
      <c r="G39">
        <f t="shared" si="0"/>
        <v>27.462121212121211</v>
      </c>
    </row>
    <row r="40" spans="1:7" x14ac:dyDescent="0.3">
      <c r="A40" s="1">
        <v>73</v>
      </c>
      <c r="B40">
        <v>87937876655</v>
      </c>
      <c r="C40" t="s">
        <v>5</v>
      </c>
      <c r="D40">
        <v>965</v>
      </c>
      <c r="E40">
        <v>67.8</v>
      </c>
      <c r="F40">
        <v>74</v>
      </c>
      <c r="G40">
        <f t="shared" si="0"/>
        <v>27.304292929292931</v>
      </c>
    </row>
    <row r="41" spans="1:7" x14ac:dyDescent="0.3">
      <c r="A41" s="1">
        <v>74</v>
      </c>
      <c r="B41">
        <v>99629521179</v>
      </c>
      <c r="C41" t="s">
        <v>5</v>
      </c>
      <c r="D41">
        <v>316</v>
      </c>
      <c r="E41">
        <v>62.4</v>
      </c>
      <c r="F41">
        <v>75</v>
      </c>
      <c r="G41">
        <f t="shared" si="0"/>
        <v>6.8181818181818183</v>
      </c>
    </row>
    <row r="42" spans="1:7" x14ac:dyDescent="0.3">
      <c r="A42" s="1">
        <v>75</v>
      </c>
      <c r="B42">
        <v>99629521179</v>
      </c>
      <c r="C42" t="s">
        <v>5</v>
      </c>
      <c r="D42">
        <v>343</v>
      </c>
      <c r="E42">
        <v>73.5</v>
      </c>
      <c r="F42">
        <v>76</v>
      </c>
      <c r="G42">
        <f t="shared" si="0"/>
        <v>7.6704545454545459</v>
      </c>
    </row>
    <row r="43" spans="1:7" x14ac:dyDescent="0.3">
      <c r="A43" s="1">
        <v>76</v>
      </c>
      <c r="B43">
        <v>74178813299</v>
      </c>
      <c r="C43" t="s">
        <v>5</v>
      </c>
      <c r="D43">
        <v>1533</v>
      </c>
      <c r="E43">
        <v>73.599999999999994</v>
      </c>
      <c r="F43">
        <v>77</v>
      </c>
      <c r="G43">
        <f t="shared" si="0"/>
        <v>45.233585858585862</v>
      </c>
    </row>
    <row r="44" spans="1:7" x14ac:dyDescent="0.3">
      <c r="A44" s="1">
        <v>77</v>
      </c>
      <c r="B44">
        <v>74178813299</v>
      </c>
      <c r="C44" t="s">
        <v>5</v>
      </c>
      <c r="D44">
        <v>1549</v>
      </c>
      <c r="E44">
        <v>73.900000000000006</v>
      </c>
      <c r="F44">
        <v>78</v>
      </c>
      <c r="G44">
        <f t="shared" si="0"/>
        <v>45.738636363636367</v>
      </c>
    </row>
    <row r="45" spans="1:7" x14ac:dyDescent="0.3">
      <c r="A45" s="1">
        <v>78</v>
      </c>
      <c r="B45">
        <v>81522618934</v>
      </c>
      <c r="C45" t="s">
        <v>5</v>
      </c>
      <c r="D45">
        <v>506</v>
      </c>
      <c r="E45">
        <v>69.3</v>
      </c>
      <c r="F45">
        <v>79</v>
      </c>
      <c r="G45">
        <f t="shared" si="0"/>
        <v>12.815656565656566</v>
      </c>
    </row>
    <row r="46" spans="1:7" x14ac:dyDescent="0.3">
      <c r="A46" s="1">
        <v>79</v>
      </c>
      <c r="B46">
        <v>81522618934</v>
      </c>
      <c r="C46" t="s">
        <v>5</v>
      </c>
      <c r="D46">
        <v>521</v>
      </c>
      <c r="E46">
        <v>62.3</v>
      </c>
      <c r="F46">
        <v>80</v>
      </c>
      <c r="G46">
        <f t="shared" si="0"/>
        <v>13.289141414141413</v>
      </c>
    </row>
    <row r="47" spans="1:7" x14ac:dyDescent="0.3">
      <c r="A47" s="1">
        <v>80</v>
      </c>
      <c r="B47">
        <v>81476825736</v>
      </c>
      <c r="C47" t="s">
        <v>5</v>
      </c>
      <c r="D47">
        <v>452</v>
      </c>
      <c r="E47">
        <v>72.3</v>
      </c>
      <c r="F47">
        <v>81</v>
      </c>
      <c r="G47">
        <f t="shared" si="0"/>
        <v>11.111111111111111</v>
      </c>
    </row>
    <row r="48" spans="1:7" x14ac:dyDescent="0.3">
      <c r="A48" s="1">
        <v>81</v>
      </c>
      <c r="B48">
        <v>81476825736</v>
      </c>
      <c r="C48" t="s">
        <v>5</v>
      </c>
      <c r="D48">
        <v>470</v>
      </c>
      <c r="E48">
        <v>61.7</v>
      </c>
      <c r="F48">
        <v>82</v>
      </c>
      <c r="G48">
        <f t="shared" si="0"/>
        <v>11.679292929292929</v>
      </c>
    </row>
    <row r="49" spans="1:7" x14ac:dyDescent="0.3">
      <c r="A49" s="1">
        <v>82</v>
      </c>
      <c r="B49">
        <v>91898441159</v>
      </c>
      <c r="C49" t="s">
        <v>5</v>
      </c>
      <c r="D49">
        <v>835</v>
      </c>
      <c r="E49">
        <v>63.5</v>
      </c>
      <c r="F49">
        <v>83</v>
      </c>
      <c r="G49">
        <f t="shared" si="0"/>
        <v>23.200757575757574</v>
      </c>
    </row>
    <row r="50" spans="1:7" x14ac:dyDescent="0.3">
      <c r="A50" s="1">
        <v>83</v>
      </c>
      <c r="B50">
        <v>91898441159</v>
      </c>
      <c r="C50" t="s">
        <v>5</v>
      </c>
      <c r="D50">
        <v>822</v>
      </c>
      <c r="E50">
        <v>66.599999999999994</v>
      </c>
      <c r="F50">
        <v>84</v>
      </c>
      <c r="G50">
        <f t="shared" si="0"/>
        <v>22.790404040404042</v>
      </c>
    </row>
    <row r="51" spans="1:7" x14ac:dyDescent="0.3">
      <c r="A51" s="1">
        <v>85</v>
      </c>
      <c r="B51">
        <v>72634273323</v>
      </c>
      <c r="C51" t="s">
        <v>5</v>
      </c>
      <c r="D51">
        <v>760</v>
      </c>
      <c r="E51">
        <v>72.599999999999994</v>
      </c>
      <c r="F51">
        <v>86</v>
      </c>
      <c r="G51">
        <f t="shared" si="0"/>
        <v>20.833333333333332</v>
      </c>
    </row>
    <row r="52" spans="1:7" x14ac:dyDescent="0.3">
      <c r="A52" s="1">
        <v>86</v>
      </c>
      <c r="B52">
        <v>100213428307</v>
      </c>
      <c r="C52" t="s">
        <v>5</v>
      </c>
      <c r="D52">
        <v>759</v>
      </c>
      <c r="E52">
        <v>59.2</v>
      </c>
      <c r="F52">
        <v>87</v>
      </c>
      <c r="G52">
        <f t="shared" si="0"/>
        <v>20.801767676767678</v>
      </c>
    </row>
    <row r="53" spans="1:7" x14ac:dyDescent="0.3">
      <c r="A53" s="1">
        <v>87</v>
      </c>
      <c r="B53">
        <v>100213428307</v>
      </c>
      <c r="C53" t="s">
        <v>5</v>
      </c>
      <c r="D53">
        <v>818</v>
      </c>
      <c r="E53">
        <v>71.5</v>
      </c>
      <c r="F53">
        <v>88</v>
      </c>
      <c r="G53">
        <f t="shared" si="0"/>
        <v>22.664141414141415</v>
      </c>
    </row>
    <row r="54" spans="1:7" x14ac:dyDescent="0.3">
      <c r="A54" s="1">
        <v>89</v>
      </c>
      <c r="B54">
        <v>94721948859</v>
      </c>
      <c r="C54" t="s">
        <v>5</v>
      </c>
      <c r="D54">
        <v>1072</v>
      </c>
      <c r="E54">
        <v>65.599999999999994</v>
      </c>
      <c r="F54">
        <v>90</v>
      </c>
      <c r="G54">
        <f t="shared" si="0"/>
        <v>30.681818181818183</v>
      </c>
    </row>
    <row r="55" spans="1:7" x14ac:dyDescent="0.3">
      <c r="A55" s="1">
        <v>90</v>
      </c>
      <c r="B55">
        <v>88558946575</v>
      </c>
      <c r="C55" t="s">
        <v>5</v>
      </c>
      <c r="D55">
        <v>399</v>
      </c>
      <c r="E55">
        <v>51.4</v>
      </c>
      <c r="F55">
        <v>91</v>
      </c>
      <c r="G55">
        <f t="shared" si="0"/>
        <v>9.4381313131313131</v>
      </c>
    </row>
    <row r="56" spans="1:7" x14ac:dyDescent="0.3">
      <c r="A56" s="1">
        <v>91</v>
      </c>
      <c r="B56">
        <v>88558946575</v>
      </c>
      <c r="C56" t="s">
        <v>5</v>
      </c>
      <c r="D56">
        <v>434</v>
      </c>
      <c r="E56">
        <v>72.099999999999994</v>
      </c>
      <c r="F56">
        <v>92</v>
      </c>
      <c r="G56">
        <f t="shared" si="0"/>
        <v>10.542929292929292</v>
      </c>
    </row>
    <row r="57" spans="1:7" x14ac:dyDescent="0.3">
      <c r="A57" s="1">
        <v>92</v>
      </c>
      <c r="B57">
        <v>80459376499</v>
      </c>
      <c r="C57" t="s">
        <v>5</v>
      </c>
      <c r="D57">
        <v>1984</v>
      </c>
      <c r="E57">
        <v>78.900000000000006</v>
      </c>
      <c r="F57">
        <v>93</v>
      </c>
      <c r="G57">
        <f t="shared" si="0"/>
        <v>59.469696969696969</v>
      </c>
    </row>
    <row r="58" spans="1:7" x14ac:dyDescent="0.3">
      <c r="A58" s="1">
        <v>93</v>
      </c>
      <c r="B58">
        <v>80459376499</v>
      </c>
      <c r="C58" t="s">
        <v>5</v>
      </c>
      <c r="D58">
        <v>1910</v>
      </c>
      <c r="E58">
        <v>86.8</v>
      </c>
      <c r="F58">
        <v>94</v>
      </c>
      <c r="G58">
        <f t="shared" si="0"/>
        <v>57.133838383838381</v>
      </c>
    </row>
    <row r="59" spans="1:7" x14ac:dyDescent="0.3">
      <c r="A59" s="1">
        <v>96</v>
      </c>
      <c r="B59">
        <v>92935856625</v>
      </c>
      <c r="C59" t="s">
        <v>5</v>
      </c>
      <c r="D59">
        <v>1589</v>
      </c>
      <c r="E59">
        <v>77.3</v>
      </c>
      <c r="F59">
        <v>97</v>
      </c>
      <c r="G59">
        <f t="shared" si="0"/>
        <v>47.001262626262623</v>
      </c>
    </row>
    <row r="60" spans="1:7" x14ac:dyDescent="0.3">
      <c r="A60" s="1">
        <v>97</v>
      </c>
      <c r="B60">
        <v>92935856625</v>
      </c>
      <c r="C60" t="s">
        <v>5</v>
      </c>
      <c r="D60">
        <v>1589</v>
      </c>
      <c r="E60">
        <v>74.099999999999994</v>
      </c>
      <c r="F60">
        <v>98</v>
      </c>
      <c r="G60">
        <f t="shared" si="0"/>
        <v>47.001262626262623</v>
      </c>
    </row>
    <row r="61" spans="1:7" x14ac:dyDescent="0.3">
      <c r="A61" s="1">
        <v>98</v>
      </c>
      <c r="B61">
        <v>72088481289</v>
      </c>
      <c r="C61" t="s">
        <v>5</v>
      </c>
      <c r="D61">
        <v>651</v>
      </c>
      <c r="E61">
        <v>73.2</v>
      </c>
      <c r="F61">
        <v>99</v>
      </c>
      <c r="G61">
        <f t="shared" si="0"/>
        <v>17.392676767676768</v>
      </c>
    </row>
    <row r="62" spans="1:7" x14ac:dyDescent="0.3">
      <c r="A62" s="1">
        <v>100</v>
      </c>
      <c r="B62">
        <v>81991829275</v>
      </c>
      <c r="C62" t="s">
        <v>5</v>
      </c>
      <c r="D62">
        <v>1768</v>
      </c>
      <c r="E62">
        <v>77.599999999999994</v>
      </c>
      <c r="F62">
        <v>101</v>
      </c>
      <c r="G62">
        <f t="shared" si="0"/>
        <v>52.651515151515149</v>
      </c>
    </row>
    <row r="63" spans="1:7" x14ac:dyDescent="0.3">
      <c r="A63" s="1">
        <v>103</v>
      </c>
      <c r="B63">
        <v>92640049185</v>
      </c>
      <c r="C63" t="s">
        <v>5</v>
      </c>
      <c r="D63">
        <v>1668</v>
      </c>
      <c r="E63">
        <v>67.7</v>
      </c>
      <c r="F63">
        <v>104</v>
      </c>
      <c r="G63">
        <f t="shared" si="0"/>
        <v>49.494949494949495</v>
      </c>
    </row>
    <row r="64" spans="1:7" x14ac:dyDescent="0.3">
      <c r="A64" s="1">
        <v>105</v>
      </c>
      <c r="B64">
        <v>74291520515</v>
      </c>
      <c r="C64" t="s">
        <v>5</v>
      </c>
      <c r="D64">
        <v>1006</v>
      </c>
      <c r="E64">
        <v>81.5</v>
      </c>
      <c r="F64">
        <v>106</v>
      </c>
      <c r="G64">
        <f t="shared" si="0"/>
        <v>28.598484848484848</v>
      </c>
    </row>
    <row r="65" spans="1:7" x14ac:dyDescent="0.3">
      <c r="A65" s="1">
        <v>106</v>
      </c>
      <c r="B65">
        <v>75112973819</v>
      </c>
      <c r="C65" t="s">
        <v>5</v>
      </c>
      <c r="D65">
        <v>1159</v>
      </c>
      <c r="E65">
        <v>72</v>
      </c>
      <c r="F65">
        <v>107</v>
      </c>
      <c r="G65">
        <f t="shared" si="0"/>
        <v>33.428030303030305</v>
      </c>
    </row>
    <row r="66" spans="1:7" x14ac:dyDescent="0.3">
      <c r="A66" s="1">
        <v>107</v>
      </c>
      <c r="B66">
        <v>75112973819</v>
      </c>
      <c r="C66" t="s">
        <v>5</v>
      </c>
      <c r="D66">
        <v>1143</v>
      </c>
      <c r="E66">
        <v>67.3</v>
      </c>
      <c r="F66">
        <v>108</v>
      </c>
      <c r="G66">
        <f t="shared" si="0"/>
        <v>32.922979797979799</v>
      </c>
    </row>
    <row r="67" spans="1:7" x14ac:dyDescent="0.3">
      <c r="A67" s="1">
        <v>109</v>
      </c>
      <c r="B67">
        <v>81835974048</v>
      </c>
      <c r="C67" t="s">
        <v>5</v>
      </c>
      <c r="D67">
        <v>621</v>
      </c>
      <c r="E67">
        <v>60.8</v>
      </c>
      <c r="F67">
        <v>110</v>
      </c>
      <c r="G67">
        <f t="shared" ref="G67:G130" si="1">100*(D67-100)/(3268-100)</f>
        <v>16.445707070707069</v>
      </c>
    </row>
    <row r="68" spans="1:7" x14ac:dyDescent="0.3">
      <c r="A68" s="1">
        <v>110</v>
      </c>
      <c r="B68">
        <v>81879175325</v>
      </c>
      <c r="C68" t="s">
        <v>5</v>
      </c>
      <c r="D68">
        <v>1638</v>
      </c>
      <c r="E68">
        <v>74.5</v>
      </c>
      <c r="F68">
        <v>111</v>
      </c>
      <c r="G68">
        <f t="shared" si="1"/>
        <v>48.547979797979799</v>
      </c>
    </row>
    <row r="69" spans="1:7" x14ac:dyDescent="0.3">
      <c r="A69" s="1">
        <v>111</v>
      </c>
      <c r="B69">
        <v>81879175325</v>
      </c>
      <c r="C69" t="s">
        <v>5</v>
      </c>
      <c r="D69">
        <v>1620</v>
      </c>
      <c r="E69">
        <v>79.900000000000006</v>
      </c>
      <c r="F69">
        <v>112</v>
      </c>
      <c r="G69">
        <f t="shared" si="1"/>
        <v>47.979797979797979</v>
      </c>
    </row>
    <row r="70" spans="1:7" x14ac:dyDescent="0.3">
      <c r="A70" s="1">
        <v>113</v>
      </c>
      <c r="B70">
        <v>73231070459</v>
      </c>
      <c r="C70" t="s">
        <v>5</v>
      </c>
      <c r="D70">
        <v>1159</v>
      </c>
      <c r="E70">
        <v>67.599999999999994</v>
      </c>
      <c r="F70">
        <v>114</v>
      </c>
      <c r="G70">
        <f t="shared" si="1"/>
        <v>33.428030303030305</v>
      </c>
    </row>
    <row r="71" spans="1:7" x14ac:dyDescent="0.3">
      <c r="A71" s="1">
        <v>114</v>
      </c>
      <c r="B71">
        <v>77193764667</v>
      </c>
      <c r="C71" t="s">
        <v>5</v>
      </c>
      <c r="D71">
        <v>297</v>
      </c>
      <c r="E71">
        <v>64.099999999999994</v>
      </c>
      <c r="F71">
        <v>115</v>
      </c>
      <c r="G71">
        <f t="shared" si="1"/>
        <v>6.2184343434343434</v>
      </c>
    </row>
    <row r="72" spans="1:7" x14ac:dyDescent="0.3">
      <c r="A72" s="1">
        <v>115</v>
      </c>
      <c r="B72">
        <v>77193764667</v>
      </c>
      <c r="C72" t="s">
        <v>5</v>
      </c>
      <c r="D72">
        <v>312</v>
      </c>
      <c r="E72">
        <v>56</v>
      </c>
      <c r="F72">
        <v>116</v>
      </c>
      <c r="G72">
        <f t="shared" si="1"/>
        <v>6.691919191919192</v>
      </c>
    </row>
    <row r="73" spans="1:7" x14ac:dyDescent="0.3">
      <c r="A73" s="1">
        <v>116</v>
      </c>
      <c r="B73">
        <v>94732804151</v>
      </c>
      <c r="C73" t="s">
        <v>5</v>
      </c>
      <c r="D73">
        <v>719</v>
      </c>
      <c r="E73">
        <v>56.3</v>
      </c>
      <c r="F73">
        <v>117</v>
      </c>
      <c r="G73">
        <f t="shared" si="1"/>
        <v>19.539141414141415</v>
      </c>
    </row>
    <row r="74" spans="1:7" x14ac:dyDescent="0.3">
      <c r="A74" s="1">
        <v>117</v>
      </c>
      <c r="B74">
        <v>94732804151</v>
      </c>
      <c r="C74" t="s">
        <v>5</v>
      </c>
      <c r="D74">
        <v>671</v>
      </c>
      <c r="E74">
        <v>65.599999999999994</v>
      </c>
      <c r="F74">
        <v>118</v>
      </c>
      <c r="G74">
        <f t="shared" si="1"/>
        <v>18.0239898989899</v>
      </c>
    </row>
    <row r="75" spans="1:7" x14ac:dyDescent="0.3">
      <c r="A75" s="1">
        <v>118</v>
      </c>
      <c r="B75">
        <v>93550178855</v>
      </c>
      <c r="C75" t="s">
        <v>5</v>
      </c>
      <c r="D75">
        <v>1076</v>
      </c>
      <c r="E75">
        <v>74.3</v>
      </c>
      <c r="F75">
        <v>119</v>
      </c>
      <c r="G75">
        <f t="shared" si="1"/>
        <v>30.80808080808081</v>
      </c>
    </row>
    <row r="76" spans="1:7" x14ac:dyDescent="0.3">
      <c r="A76" s="1">
        <v>120</v>
      </c>
      <c r="B76">
        <v>75657841037</v>
      </c>
      <c r="C76" t="s">
        <v>5</v>
      </c>
      <c r="D76">
        <v>784</v>
      </c>
      <c r="E76">
        <v>66.400000000000006</v>
      </c>
      <c r="F76">
        <v>121</v>
      </c>
      <c r="G76">
        <f t="shared" si="1"/>
        <v>21.59090909090909</v>
      </c>
    </row>
    <row r="77" spans="1:7" x14ac:dyDescent="0.3">
      <c r="A77" s="1">
        <v>121</v>
      </c>
      <c r="B77">
        <v>75657841037</v>
      </c>
      <c r="C77" t="s">
        <v>5</v>
      </c>
      <c r="D77">
        <v>768</v>
      </c>
      <c r="E77">
        <v>62.7</v>
      </c>
      <c r="F77">
        <v>122</v>
      </c>
      <c r="G77">
        <f t="shared" si="1"/>
        <v>21.085858585858585</v>
      </c>
    </row>
    <row r="78" spans="1:7" x14ac:dyDescent="0.3">
      <c r="A78" s="1">
        <v>122</v>
      </c>
      <c r="B78">
        <v>95834815530</v>
      </c>
      <c r="C78" t="s">
        <v>5</v>
      </c>
      <c r="D78">
        <v>353</v>
      </c>
      <c r="E78">
        <v>64.8</v>
      </c>
      <c r="F78">
        <v>123</v>
      </c>
      <c r="G78">
        <f t="shared" si="1"/>
        <v>7.9861111111111107</v>
      </c>
    </row>
    <row r="79" spans="1:7" x14ac:dyDescent="0.3">
      <c r="A79" s="1">
        <v>123</v>
      </c>
      <c r="B79">
        <v>95834815530</v>
      </c>
      <c r="C79" t="s">
        <v>5</v>
      </c>
      <c r="D79">
        <v>432</v>
      </c>
      <c r="E79">
        <v>53</v>
      </c>
      <c r="F79">
        <v>124</v>
      </c>
      <c r="G79">
        <f t="shared" si="1"/>
        <v>10.479797979797979</v>
      </c>
    </row>
    <row r="80" spans="1:7" x14ac:dyDescent="0.3">
      <c r="A80" s="1">
        <v>124</v>
      </c>
      <c r="B80">
        <v>95107260567</v>
      </c>
      <c r="C80" t="s">
        <v>5</v>
      </c>
      <c r="D80">
        <v>1924</v>
      </c>
      <c r="E80">
        <v>82.3</v>
      </c>
      <c r="F80">
        <v>125</v>
      </c>
      <c r="G80">
        <f t="shared" si="1"/>
        <v>57.575757575757578</v>
      </c>
    </row>
    <row r="81" spans="1:7" x14ac:dyDescent="0.3">
      <c r="A81" s="1">
        <v>125</v>
      </c>
      <c r="B81">
        <v>95107260567</v>
      </c>
      <c r="C81" t="s">
        <v>5</v>
      </c>
      <c r="D81">
        <v>1929</v>
      </c>
      <c r="E81">
        <v>81.599999999999994</v>
      </c>
      <c r="F81">
        <v>126</v>
      </c>
      <c r="G81">
        <f t="shared" si="1"/>
        <v>57.733585858585862</v>
      </c>
    </row>
    <row r="82" spans="1:7" x14ac:dyDescent="0.3">
      <c r="A82" s="1">
        <v>127</v>
      </c>
      <c r="B82">
        <v>89210494153</v>
      </c>
      <c r="C82" t="s">
        <v>5</v>
      </c>
      <c r="D82">
        <v>1348</v>
      </c>
      <c r="E82">
        <v>80.599999999999994</v>
      </c>
      <c r="F82">
        <v>128</v>
      </c>
      <c r="G82">
        <f t="shared" si="1"/>
        <v>39.393939393939391</v>
      </c>
    </row>
    <row r="83" spans="1:7" x14ac:dyDescent="0.3">
      <c r="A83" s="1">
        <v>128</v>
      </c>
      <c r="B83">
        <v>78756837269</v>
      </c>
      <c r="C83" t="s">
        <v>5</v>
      </c>
      <c r="D83">
        <v>421</v>
      </c>
      <c r="E83">
        <v>65.3</v>
      </c>
      <c r="F83">
        <v>129</v>
      </c>
      <c r="G83">
        <f t="shared" si="1"/>
        <v>10.132575757575758</v>
      </c>
    </row>
    <row r="84" spans="1:7" x14ac:dyDescent="0.3">
      <c r="A84" s="1">
        <v>135</v>
      </c>
      <c r="B84">
        <v>87562358573</v>
      </c>
      <c r="C84" t="s">
        <v>5</v>
      </c>
      <c r="D84">
        <v>890</v>
      </c>
      <c r="E84">
        <v>72.7</v>
      </c>
      <c r="F84">
        <v>136</v>
      </c>
      <c r="G84">
        <f t="shared" si="1"/>
        <v>24.936868686868689</v>
      </c>
    </row>
    <row r="85" spans="1:7" x14ac:dyDescent="0.3">
      <c r="A85" s="1">
        <v>136</v>
      </c>
      <c r="B85">
        <v>95876404648</v>
      </c>
      <c r="C85" t="s">
        <v>5</v>
      </c>
      <c r="D85">
        <v>355</v>
      </c>
      <c r="E85">
        <v>75.099999999999994</v>
      </c>
      <c r="F85">
        <v>137</v>
      </c>
      <c r="G85">
        <f t="shared" si="1"/>
        <v>8.0492424242424239</v>
      </c>
    </row>
    <row r="86" spans="1:7" x14ac:dyDescent="0.3">
      <c r="A86" s="1">
        <v>137</v>
      </c>
      <c r="B86">
        <v>95876404648</v>
      </c>
      <c r="C86" t="s">
        <v>5</v>
      </c>
      <c r="D86">
        <v>242</v>
      </c>
      <c r="E86">
        <v>52.3</v>
      </c>
      <c r="F86">
        <v>138</v>
      </c>
      <c r="G86">
        <f t="shared" si="1"/>
        <v>4.4823232323232327</v>
      </c>
    </row>
    <row r="87" spans="1:7" x14ac:dyDescent="0.3">
      <c r="A87" s="1">
        <v>140</v>
      </c>
      <c r="B87">
        <v>83877624089</v>
      </c>
      <c r="C87" t="s">
        <v>5</v>
      </c>
      <c r="D87">
        <v>1316</v>
      </c>
      <c r="E87">
        <v>74.599999999999994</v>
      </c>
      <c r="F87">
        <v>141</v>
      </c>
      <c r="G87">
        <f t="shared" si="1"/>
        <v>38.383838383838381</v>
      </c>
    </row>
    <row r="88" spans="1:7" x14ac:dyDescent="0.3">
      <c r="A88" s="1">
        <v>141</v>
      </c>
      <c r="B88">
        <v>83877624089</v>
      </c>
      <c r="C88" t="s">
        <v>5</v>
      </c>
      <c r="D88">
        <v>1324</v>
      </c>
      <c r="E88">
        <v>77.099999999999994</v>
      </c>
      <c r="F88">
        <v>142</v>
      </c>
      <c r="G88">
        <f t="shared" si="1"/>
        <v>38.636363636363633</v>
      </c>
    </row>
    <row r="89" spans="1:7" x14ac:dyDescent="0.3">
      <c r="A89" s="1">
        <v>143</v>
      </c>
      <c r="B89">
        <v>73438226877</v>
      </c>
      <c r="C89" t="s">
        <v>5</v>
      </c>
      <c r="D89">
        <v>625</v>
      </c>
      <c r="E89">
        <v>68.099999999999994</v>
      </c>
      <c r="F89">
        <v>144</v>
      </c>
      <c r="G89">
        <f t="shared" si="1"/>
        <v>16.571969696969695</v>
      </c>
    </row>
    <row r="90" spans="1:7" x14ac:dyDescent="0.3">
      <c r="A90" s="1">
        <v>146</v>
      </c>
      <c r="B90">
        <v>72609254501</v>
      </c>
      <c r="C90" t="s">
        <v>5</v>
      </c>
      <c r="D90">
        <v>722</v>
      </c>
      <c r="E90">
        <v>63.1</v>
      </c>
      <c r="F90">
        <v>147</v>
      </c>
      <c r="G90">
        <f t="shared" si="1"/>
        <v>19.633838383838384</v>
      </c>
    </row>
    <row r="91" spans="1:7" x14ac:dyDescent="0.3">
      <c r="A91" s="1">
        <v>147</v>
      </c>
      <c r="B91">
        <v>72609254501</v>
      </c>
      <c r="C91" t="s">
        <v>5</v>
      </c>
      <c r="D91">
        <v>746</v>
      </c>
      <c r="E91">
        <v>65.900000000000006</v>
      </c>
      <c r="F91">
        <v>148</v>
      </c>
      <c r="G91">
        <f t="shared" si="1"/>
        <v>20.391414141414142</v>
      </c>
    </row>
    <row r="92" spans="1:7" x14ac:dyDescent="0.3">
      <c r="A92" s="1">
        <v>148</v>
      </c>
      <c r="B92">
        <v>98517854135</v>
      </c>
      <c r="C92" t="s">
        <v>5</v>
      </c>
      <c r="D92">
        <v>1594</v>
      </c>
      <c r="E92">
        <v>76.8</v>
      </c>
      <c r="F92">
        <v>149</v>
      </c>
      <c r="G92">
        <f t="shared" si="1"/>
        <v>47.159090909090907</v>
      </c>
    </row>
    <row r="93" spans="1:7" x14ac:dyDescent="0.3">
      <c r="A93" s="1">
        <v>149</v>
      </c>
      <c r="B93">
        <v>98517854135</v>
      </c>
      <c r="C93" t="s">
        <v>5</v>
      </c>
      <c r="D93">
        <v>1696</v>
      </c>
      <c r="E93">
        <v>80.7</v>
      </c>
      <c r="F93">
        <v>150</v>
      </c>
      <c r="G93">
        <f t="shared" si="1"/>
        <v>50.378787878787875</v>
      </c>
    </row>
    <row r="94" spans="1:7" x14ac:dyDescent="0.3">
      <c r="A94" s="1">
        <v>150</v>
      </c>
      <c r="B94">
        <v>92777478567</v>
      </c>
      <c r="C94" t="s">
        <v>5</v>
      </c>
      <c r="D94">
        <v>458</v>
      </c>
      <c r="E94">
        <v>64.2</v>
      </c>
      <c r="F94">
        <v>151</v>
      </c>
      <c r="G94">
        <f t="shared" si="1"/>
        <v>11.30050505050505</v>
      </c>
    </row>
    <row r="95" spans="1:7" x14ac:dyDescent="0.3">
      <c r="A95" s="1">
        <v>151</v>
      </c>
      <c r="B95">
        <v>92777478567</v>
      </c>
      <c r="C95" t="s">
        <v>5</v>
      </c>
      <c r="D95">
        <v>380</v>
      </c>
      <c r="E95">
        <v>70.8</v>
      </c>
      <c r="F95">
        <v>152</v>
      </c>
      <c r="G95">
        <f t="shared" si="1"/>
        <v>8.8383838383838391</v>
      </c>
    </row>
    <row r="96" spans="1:7" x14ac:dyDescent="0.3">
      <c r="A96" s="1">
        <v>153</v>
      </c>
      <c r="B96">
        <v>73617102781</v>
      </c>
      <c r="C96" t="s">
        <v>5</v>
      </c>
      <c r="D96">
        <v>1540</v>
      </c>
      <c r="E96">
        <v>78.400000000000006</v>
      </c>
      <c r="F96">
        <v>154</v>
      </c>
      <c r="G96">
        <f t="shared" si="1"/>
        <v>45.454545454545453</v>
      </c>
    </row>
    <row r="97" spans="1:7" x14ac:dyDescent="0.3">
      <c r="A97" s="1">
        <v>154</v>
      </c>
      <c r="B97">
        <v>91083539187</v>
      </c>
      <c r="C97" t="s">
        <v>5</v>
      </c>
      <c r="D97">
        <v>1039</v>
      </c>
      <c r="E97">
        <v>71.8</v>
      </c>
      <c r="F97">
        <v>155</v>
      </c>
      <c r="G97">
        <f t="shared" si="1"/>
        <v>29.640151515151516</v>
      </c>
    </row>
    <row r="98" spans="1:7" x14ac:dyDescent="0.3">
      <c r="A98" s="1">
        <v>155</v>
      </c>
      <c r="B98">
        <v>91083539187</v>
      </c>
      <c r="C98" t="s">
        <v>5</v>
      </c>
      <c r="D98">
        <v>1067</v>
      </c>
      <c r="E98">
        <v>71.7</v>
      </c>
      <c r="F98">
        <v>156</v>
      </c>
      <c r="G98">
        <f t="shared" si="1"/>
        <v>30.5239898989899</v>
      </c>
    </row>
    <row r="99" spans="1:7" x14ac:dyDescent="0.3">
      <c r="A99" s="1">
        <v>156</v>
      </c>
      <c r="B99">
        <v>83787086993</v>
      </c>
      <c r="C99" t="s">
        <v>5</v>
      </c>
      <c r="D99">
        <v>1215</v>
      </c>
      <c r="E99">
        <v>69.3</v>
      </c>
      <c r="F99">
        <v>157</v>
      </c>
      <c r="G99">
        <f t="shared" si="1"/>
        <v>35.195707070707073</v>
      </c>
    </row>
    <row r="100" spans="1:7" x14ac:dyDescent="0.3">
      <c r="A100" s="1">
        <v>157</v>
      </c>
      <c r="B100">
        <v>83787086993</v>
      </c>
      <c r="C100" t="s">
        <v>5</v>
      </c>
      <c r="D100">
        <v>1264</v>
      </c>
      <c r="E100">
        <v>76.900000000000006</v>
      </c>
      <c r="F100">
        <v>158</v>
      </c>
      <c r="G100">
        <f t="shared" si="1"/>
        <v>36.742424242424242</v>
      </c>
    </row>
    <row r="101" spans="1:7" x14ac:dyDescent="0.3">
      <c r="A101" s="1">
        <v>158</v>
      </c>
      <c r="B101">
        <v>75229297163</v>
      </c>
      <c r="C101" t="s">
        <v>5</v>
      </c>
      <c r="D101">
        <v>1595</v>
      </c>
      <c r="E101">
        <v>78.400000000000006</v>
      </c>
      <c r="F101">
        <v>159</v>
      </c>
      <c r="G101">
        <f t="shared" si="1"/>
        <v>47.190656565656568</v>
      </c>
    </row>
    <row r="102" spans="1:7" x14ac:dyDescent="0.3">
      <c r="A102" s="1">
        <v>160</v>
      </c>
      <c r="B102">
        <v>77220769955</v>
      </c>
      <c r="C102" t="s">
        <v>5</v>
      </c>
      <c r="D102">
        <v>728</v>
      </c>
      <c r="E102">
        <v>68.900000000000006</v>
      </c>
      <c r="F102">
        <v>161</v>
      </c>
      <c r="G102">
        <f t="shared" si="1"/>
        <v>19.823232323232322</v>
      </c>
    </row>
    <row r="103" spans="1:7" x14ac:dyDescent="0.3">
      <c r="A103" s="1">
        <v>162</v>
      </c>
      <c r="B103">
        <v>80787675045</v>
      </c>
      <c r="C103" t="s">
        <v>5</v>
      </c>
      <c r="D103">
        <v>1362</v>
      </c>
      <c r="E103">
        <v>75.8</v>
      </c>
      <c r="F103">
        <v>163</v>
      </c>
      <c r="G103">
        <f t="shared" si="1"/>
        <v>39.835858585858588</v>
      </c>
    </row>
    <row r="104" spans="1:7" x14ac:dyDescent="0.3">
      <c r="A104" s="1">
        <v>170</v>
      </c>
      <c r="B104">
        <v>76376388919</v>
      </c>
      <c r="C104" t="s">
        <v>5</v>
      </c>
      <c r="D104">
        <v>832</v>
      </c>
      <c r="E104">
        <v>70.900000000000006</v>
      </c>
      <c r="F104">
        <v>171</v>
      </c>
      <c r="G104">
        <f t="shared" si="1"/>
        <v>23.106060606060606</v>
      </c>
    </row>
    <row r="105" spans="1:7" x14ac:dyDescent="0.3">
      <c r="A105" s="1">
        <v>171</v>
      </c>
      <c r="B105">
        <v>76376388919</v>
      </c>
      <c r="C105" t="s">
        <v>5</v>
      </c>
      <c r="D105">
        <v>877</v>
      </c>
      <c r="E105">
        <v>68.7</v>
      </c>
      <c r="F105">
        <v>172</v>
      </c>
      <c r="G105">
        <f t="shared" si="1"/>
        <v>24.526515151515152</v>
      </c>
    </row>
    <row r="106" spans="1:7" x14ac:dyDescent="0.3">
      <c r="A106" s="1">
        <v>174</v>
      </c>
      <c r="B106">
        <v>83238415007</v>
      </c>
      <c r="C106" t="s">
        <v>5</v>
      </c>
      <c r="D106">
        <v>1138</v>
      </c>
      <c r="E106">
        <v>77.3</v>
      </c>
      <c r="F106">
        <v>175</v>
      </c>
      <c r="G106">
        <f t="shared" si="1"/>
        <v>32.765151515151516</v>
      </c>
    </row>
    <row r="107" spans="1:7" x14ac:dyDescent="0.3">
      <c r="A107" s="1">
        <v>175</v>
      </c>
      <c r="B107">
        <v>83238415007</v>
      </c>
      <c r="C107" t="s">
        <v>5</v>
      </c>
      <c r="D107">
        <v>1145</v>
      </c>
      <c r="E107">
        <v>78.8</v>
      </c>
      <c r="F107">
        <v>176</v>
      </c>
      <c r="G107">
        <f t="shared" si="1"/>
        <v>32.986111111111114</v>
      </c>
    </row>
    <row r="108" spans="1:7" x14ac:dyDescent="0.3">
      <c r="A108" s="1">
        <v>176</v>
      </c>
      <c r="B108">
        <v>77670764631</v>
      </c>
      <c r="C108" t="s">
        <v>5</v>
      </c>
      <c r="D108">
        <v>1251</v>
      </c>
      <c r="E108">
        <v>74.099999999999994</v>
      </c>
      <c r="F108">
        <v>177</v>
      </c>
      <c r="G108">
        <f t="shared" si="1"/>
        <v>36.332070707070706</v>
      </c>
    </row>
    <row r="109" spans="1:7" x14ac:dyDescent="0.3">
      <c r="A109" s="1">
        <v>177</v>
      </c>
      <c r="B109">
        <v>77670764631</v>
      </c>
      <c r="C109" t="s">
        <v>5</v>
      </c>
      <c r="D109">
        <v>1291</v>
      </c>
      <c r="E109">
        <v>78</v>
      </c>
      <c r="F109">
        <v>178</v>
      </c>
      <c r="G109">
        <f t="shared" si="1"/>
        <v>37.594696969696969</v>
      </c>
    </row>
    <row r="110" spans="1:7" x14ac:dyDescent="0.3">
      <c r="A110" s="1">
        <v>178</v>
      </c>
      <c r="B110">
        <v>79712349445</v>
      </c>
      <c r="C110" t="s">
        <v>5</v>
      </c>
      <c r="D110">
        <v>1125</v>
      </c>
      <c r="E110">
        <v>74.2</v>
      </c>
      <c r="F110">
        <v>179</v>
      </c>
      <c r="G110">
        <f t="shared" si="1"/>
        <v>32.354797979797979</v>
      </c>
    </row>
    <row r="111" spans="1:7" x14ac:dyDescent="0.3">
      <c r="A111" s="1">
        <v>179</v>
      </c>
      <c r="B111">
        <v>79712349445</v>
      </c>
      <c r="C111" t="s">
        <v>5</v>
      </c>
      <c r="D111">
        <v>1027</v>
      </c>
      <c r="E111">
        <v>69.5</v>
      </c>
      <c r="F111">
        <v>180</v>
      </c>
      <c r="G111">
        <f t="shared" si="1"/>
        <v>29.261363636363637</v>
      </c>
    </row>
    <row r="112" spans="1:7" x14ac:dyDescent="0.3">
      <c r="A112" s="1">
        <v>180</v>
      </c>
      <c r="B112">
        <v>87400836713</v>
      </c>
      <c r="C112" t="s">
        <v>5</v>
      </c>
      <c r="D112">
        <v>983</v>
      </c>
      <c r="E112">
        <v>74.8</v>
      </c>
      <c r="F112">
        <v>181</v>
      </c>
      <c r="G112">
        <f t="shared" si="1"/>
        <v>27.872474747474747</v>
      </c>
    </row>
    <row r="113" spans="1:7" x14ac:dyDescent="0.3">
      <c r="A113" s="1">
        <v>184</v>
      </c>
      <c r="B113">
        <v>78852726179</v>
      </c>
      <c r="C113" t="s">
        <v>5</v>
      </c>
      <c r="D113">
        <v>1550</v>
      </c>
      <c r="E113">
        <v>81</v>
      </c>
      <c r="F113">
        <v>185</v>
      </c>
      <c r="G113">
        <f t="shared" si="1"/>
        <v>45.770202020202021</v>
      </c>
    </row>
    <row r="114" spans="1:7" x14ac:dyDescent="0.3">
      <c r="A114" s="1">
        <v>187</v>
      </c>
      <c r="B114">
        <v>83169340115</v>
      </c>
      <c r="C114" t="s">
        <v>5</v>
      </c>
      <c r="D114">
        <v>757</v>
      </c>
      <c r="E114">
        <v>64.8</v>
      </c>
      <c r="F114">
        <v>188</v>
      </c>
      <c r="G114">
        <f t="shared" si="1"/>
        <v>20.738636363636363</v>
      </c>
    </row>
    <row r="115" spans="1:7" x14ac:dyDescent="0.3">
      <c r="A115" s="1">
        <v>190</v>
      </c>
      <c r="B115">
        <v>91805907581</v>
      </c>
      <c r="C115" t="s">
        <v>5</v>
      </c>
      <c r="D115">
        <v>458</v>
      </c>
      <c r="E115">
        <v>59.1</v>
      </c>
      <c r="F115">
        <v>191</v>
      </c>
      <c r="G115">
        <f t="shared" si="1"/>
        <v>11.30050505050505</v>
      </c>
    </row>
    <row r="116" spans="1:7" x14ac:dyDescent="0.3">
      <c r="A116" s="1">
        <v>193</v>
      </c>
      <c r="B116">
        <v>96650860273</v>
      </c>
      <c r="C116" t="s">
        <v>5</v>
      </c>
      <c r="D116">
        <v>1096</v>
      </c>
      <c r="E116">
        <v>66.3</v>
      </c>
      <c r="F116">
        <v>194</v>
      </c>
      <c r="G116">
        <f t="shared" si="1"/>
        <v>31.439393939393938</v>
      </c>
    </row>
    <row r="117" spans="1:7" x14ac:dyDescent="0.3">
      <c r="A117" s="1">
        <v>194</v>
      </c>
      <c r="B117">
        <v>78471654135</v>
      </c>
      <c r="C117" t="s">
        <v>5</v>
      </c>
      <c r="D117">
        <v>1016</v>
      </c>
      <c r="E117">
        <v>70.099999999999994</v>
      </c>
      <c r="F117">
        <v>195</v>
      </c>
      <c r="G117">
        <f t="shared" si="1"/>
        <v>28.914141414141415</v>
      </c>
    </row>
    <row r="118" spans="1:7" x14ac:dyDescent="0.3">
      <c r="A118" s="1">
        <v>195</v>
      </c>
      <c r="B118">
        <v>78471654135</v>
      </c>
      <c r="C118" t="s">
        <v>5</v>
      </c>
      <c r="D118">
        <v>1082</v>
      </c>
      <c r="E118">
        <v>66.8</v>
      </c>
      <c r="F118">
        <v>196</v>
      </c>
      <c r="G118">
        <f t="shared" si="1"/>
        <v>30.997474747474747</v>
      </c>
    </row>
    <row r="119" spans="1:7" x14ac:dyDescent="0.3">
      <c r="A119" s="1">
        <v>196</v>
      </c>
      <c r="B119">
        <v>69284965551</v>
      </c>
      <c r="C119" t="s">
        <v>5</v>
      </c>
      <c r="D119">
        <v>597</v>
      </c>
      <c r="E119">
        <v>66.900000000000006</v>
      </c>
      <c r="F119">
        <v>197</v>
      </c>
      <c r="G119">
        <f t="shared" si="1"/>
        <v>15.688131313131313</v>
      </c>
    </row>
    <row r="120" spans="1:7" x14ac:dyDescent="0.3">
      <c r="A120" s="1">
        <v>198</v>
      </c>
      <c r="B120">
        <v>95102964015</v>
      </c>
      <c r="C120" t="s">
        <v>5</v>
      </c>
      <c r="D120">
        <v>1066</v>
      </c>
      <c r="E120">
        <v>66.7</v>
      </c>
      <c r="F120">
        <v>199</v>
      </c>
      <c r="G120">
        <f t="shared" si="1"/>
        <v>30.492424242424242</v>
      </c>
    </row>
    <row r="121" spans="1:7" x14ac:dyDescent="0.3">
      <c r="A121" s="1">
        <v>200</v>
      </c>
      <c r="B121">
        <v>80679704045</v>
      </c>
      <c r="C121" t="s">
        <v>5</v>
      </c>
      <c r="D121">
        <v>686</v>
      </c>
      <c r="E121">
        <v>53.6</v>
      </c>
      <c r="F121">
        <v>201</v>
      </c>
      <c r="G121">
        <f t="shared" si="1"/>
        <v>18.497474747474747</v>
      </c>
    </row>
    <row r="122" spans="1:7" x14ac:dyDescent="0.3">
      <c r="A122" s="1">
        <v>202</v>
      </c>
      <c r="B122">
        <v>95727078349</v>
      </c>
      <c r="C122" t="s">
        <v>5</v>
      </c>
      <c r="D122">
        <v>1233</v>
      </c>
      <c r="E122">
        <v>68.400000000000006</v>
      </c>
      <c r="F122">
        <v>203</v>
      </c>
      <c r="G122">
        <f t="shared" si="1"/>
        <v>35.763888888888886</v>
      </c>
    </row>
    <row r="123" spans="1:7" x14ac:dyDescent="0.3">
      <c r="A123" s="1">
        <v>203</v>
      </c>
      <c r="B123">
        <v>95727078349</v>
      </c>
      <c r="C123" t="s">
        <v>5</v>
      </c>
      <c r="D123">
        <v>1267</v>
      </c>
      <c r="E123">
        <v>72.099999999999994</v>
      </c>
      <c r="F123">
        <v>204</v>
      </c>
      <c r="G123">
        <f t="shared" si="1"/>
        <v>36.837121212121211</v>
      </c>
    </row>
    <row r="124" spans="1:7" x14ac:dyDescent="0.3">
      <c r="A124" s="1">
        <v>205</v>
      </c>
      <c r="B124">
        <v>98761514621</v>
      </c>
      <c r="C124" t="s">
        <v>5</v>
      </c>
      <c r="D124">
        <v>783</v>
      </c>
      <c r="E124">
        <v>56.2</v>
      </c>
      <c r="F124">
        <v>206</v>
      </c>
      <c r="G124">
        <f t="shared" si="1"/>
        <v>21.559343434343436</v>
      </c>
    </row>
    <row r="125" spans="1:7" x14ac:dyDescent="0.3">
      <c r="A125" s="1">
        <v>209</v>
      </c>
      <c r="B125">
        <v>77516556821</v>
      </c>
      <c r="C125" t="s">
        <v>5</v>
      </c>
      <c r="D125">
        <v>804</v>
      </c>
      <c r="E125">
        <v>77.2</v>
      </c>
      <c r="F125">
        <v>210</v>
      </c>
      <c r="G125">
        <f t="shared" si="1"/>
        <v>22.222222222222221</v>
      </c>
    </row>
    <row r="126" spans="1:7" x14ac:dyDescent="0.3">
      <c r="A126" s="1">
        <v>211</v>
      </c>
      <c r="B126">
        <v>86006948609</v>
      </c>
      <c r="C126" t="s">
        <v>5</v>
      </c>
      <c r="D126">
        <v>772</v>
      </c>
      <c r="E126">
        <v>75.599999999999994</v>
      </c>
      <c r="F126">
        <v>212</v>
      </c>
      <c r="G126">
        <f t="shared" si="1"/>
        <v>21.212121212121211</v>
      </c>
    </row>
    <row r="127" spans="1:7" x14ac:dyDescent="0.3">
      <c r="A127" s="1">
        <v>216</v>
      </c>
      <c r="B127">
        <v>100380880069</v>
      </c>
      <c r="C127" t="s">
        <v>5</v>
      </c>
      <c r="D127">
        <v>1534</v>
      </c>
      <c r="E127">
        <v>73.599999999999994</v>
      </c>
      <c r="F127">
        <v>217</v>
      </c>
      <c r="G127">
        <f t="shared" si="1"/>
        <v>45.265151515151516</v>
      </c>
    </row>
    <row r="128" spans="1:7" x14ac:dyDescent="0.3">
      <c r="A128" s="1">
        <v>219</v>
      </c>
      <c r="B128">
        <v>74783551199</v>
      </c>
      <c r="C128" t="s">
        <v>5</v>
      </c>
      <c r="D128">
        <v>793</v>
      </c>
      <c r="E128">
        <v>58.6</v>
      </c>
      <c r="F128">
        <v>220</v>
      </c>
      <c r="G128">
        <f t="shared" si="1"/>
        <v>21.875</v>
      </c>
    </row>
    <row r="129" spans="1:7" x14ac:dyDescent="0.3">
      <c r="A129" s="1">
        <v>221</v>
      </c>
      <c r="B129">
        <v>82147424828</v>
      </c>
      <c r="C129" t="s">
        <v>5</v>
      </c>
      <c r="D129">
        <v>450</v>
      </c>
      <c r="E129">
        <v>54.2</v>
      </c>
      <c r="F129">
        <v>222</v>
      </c>
      <c r="G129">
        <f t="shared" si="1"/>
        <v>11.047979797979798</v>
      </c>
    </row>
    <row r="130" spans="1:7" x14ac:dyDescent="0.3">
      <c r="A130" s="1">
        <v>223</v>
      </c>
      <c r="B130">
        <v>95155167179</v>
      </c>
      <c r="C130" t="s">
        <v>5</v>
      </c>
      <c r="D130">
        <v>1630</v>
      </c>
      <c r="E130">
        <v>71.400000000000006</v>
      </c>
      <c r="F130">
        <v>224</v>
      </c>
      <c r="G130">
        <f t="shared" si="1"/>
        <v>48.295454545454547</v>
      </c>
    </row>
    <row r="131" spans="1:7" x14ac:dyDescent="0.3">
      <c r="A131" s="1">
        <v>225</v>
      </c>
      <c r="B131">
        <v>96063215529</v>
      </c>
      <c r="C131" t="s">
        <v>5</v>
      </c>
      <c r="D131">
        <v>2137</v>
      </c>
      <c r="E131">
        <v>74.8</v>
      </c>
      <c r="F131">
        <v>226</v>
      </c>
      <c r="G131">
        <f t="shared" ref="G131:G194" si="2">100*(D131-100)/(3268-100)</f>
        <v>64.299242424242422</v>
      </c>
    </row>
    <row r="132" spans="1:7" x14ac:dyDescent="0.3">
      <c r="A132" s="1">
        <v>226</v>
      </c>
      <c r="B132">
        <v>71738637263</v>
      </c>
      <c r="C132" t="s">
        <v>5</v>
      </c>
      <c r="D132">
        <v>693</v>
      </c>
      <c r="E132">
        <v>72.599999999999994</v>
      </c>
      <c r="F132">
        <v>227</v>
      </c>
      <c r="G132">
        <f t="shared" si="2"/>
        <v>18.718434343434343</v>
      </c>
    </row>
    <row r="133" spans="1:7" x14ac:dyDescent="0.3">
      <c r="A133" s="1">
        <v>230</v>
      </c>
      <c r="B133">
        <v>76224039041</v>
      </c>
      <c r="C133" t="s">
        <v>5</v>
      </c>
      <c r="D133">
        <v>712</v>
      </c>
      <c r="E133">
        <v>71.5</v>
      </c>
      <c r="F133">
        <v>231</v>
      </c>
      <c r="G133">
        <f t="shared" si="2"/>
        <v>19.318181818181817</v>
      </c>
    </row>
    <row r="134" spans="1:7" x14ac:dyDescent="0.3">
      <c r="A134" s="1">
        <v>232</v>
      </c>
      <c r="B134">
        <v>74714145157</v>
      </c>
      <c r="C134" t="s">
        <v>5</v>
      </c>
      <c r="D134">
        <v>305</v>
      </c>
      <c r="E134">
        <v>65.900000000000006</v>
      </c>
      <c r="F134">
        <v>233</v>
      </c>
      <c r="G134">
        <f t="shared" si="2"/>
        <v>6.470959595959596</v>
      </c>
    </row>
    <row r="135" spans="1:7" x14ac:dyDescent="0.3">
      <c r="A135" s="1">
        <v>233</v>
      </c>
      <c r="B135">
        <v>74714145157</v>
      </c>
      <c r="C135" t="s">
        <v>5</v>
      </c>
      <c r="D135">
        <v>264</v>
      </c>
      <c r="E135">
        <v>54</v>
      </c>
      <c r="F135">
        <v>234</v>
      </c>
      <c r="G135">
        <f t="shared" si="2"/>
        <v>5.1767676767676765</v>
      </c>
    </row>
    <row r="136" spans="1:7" x14ac:dyDescent="0.3">
      <c r="A136" s="1">
        <v>236</v>
      </c>
      <c r="B136">
        <v>87644443461</v>
      </c>
      <c r="C136" t="s">
        <v>5</v>
      </c>
      <c r="D136">
        <v>1198</v>
      </c>
      <c r="E136">
        <v>71.5</v>
      </c>
      <c r="F136">
        <v>237</v>
      </c>
      <c r="G136">
        <f t="shared" si="2"/>
        <v>34.659090909090907</v>
      </c>
    </row>
    <row r="137" spans="1:7" x14ac:dyDescent="0.3">
      <c r="A137" s="1">
        <v>241</v>
      </c>
      <c r="B137">
        <v>81643522431</v>
      </c>
      <c r="C137" t="s">
        <v>5</v>
      </c>
      <c r="D137">
        <v>953</v>
      </c>
      <c r="E137">
        <v>63.9</v>
      </c>
      <c r="F137">
        <v>242</v>
      </c>
      <c r="G137">
        <f t="shared" si="2"/>
        <v>26.925505050505052</v>
      </c>
    </row>
    <row r="138" spans="1:7" x14ac:dyDescent="0.3">
      <c r="A138" s="1">
        <v>243</v>
      </c>
      <c r="B138">
        <v>78155562661</v>
      </c>
      <c r="C138" t="s">
        <v>5</v>
      </c>
      <c r="D138">
        <v>1312</v>
      </c>
      <c r="E138">
        <v>78.3</v>
      </c>
      <c r="F138">
        <v>244</v>
      </c>
      <c r="G138">
        <f t="shared" si="2"/>
        <v>38.257575757575758</v>
      </c>
    </row>
    <row r="139" spans="1:7" x14ac:dyDescent="0.3">
      <c r="A139" s="1">
        <v>245</v>
      </c>
      <c r="B139">
        <v>89992709521</v>
      </c>
      <c r="C139" t="s">
        <v>5</v>
      </c>
      <c r="D139">
        <v>1004</v>
      </c>
      <c r="E139">
        <v>79.900000000000006</v>
      </c>
      <c r="F139">
        <v>246</v>
      </c>
      <c r="G139">
        <f t="shared" si="2"/>
        <v>28.535353535353536</v>
      </c>
    </row>
    <row r="140" spans="1:7" x14ac:dyDescent="0.3">
      <c r="A140" s="1">
        <v>247</v>
      </c>
      <c r="B140">
        <v>81394792082</v>
      </c>
      <c r="C140" t="s">
        <v>5</v>
      </c>
      <c r="D140">
        <v>119</v>
      </c>
      <c r="E140">
        <v>59.8</v>
      </c>
      <c r="F140">
        <v>248</v>
      </c>
      <c r="G140">
        <f t="shared" si="2"/>
        <v>0.5997474747474747</v>
      </c>
    </row>
    <row r="141" spans="1:7" x14ac:dyDescent="0.3">
      <c r="A141" s="1">
        <v>250</v>
      </c>
      <c r="B141">
        <v>81283358315</v>
      </c>
      <c r="C141" t="s">
        <v>5</v>
      </c>
      <c r="D141">
        <v>334</v>
      </c>
      <c r="E141">
        <v>76.8</v>
      </c>
      <c r="F141">
        <v>251</v>
      </c>
      <c r="G141">
        <f t="shared" si="2"/>
        <v>7.3863636363636367</v>
      </c>
    </row>
    <row r="142" spans="1:7" x14ac:dyDescent="0.3">
      <c r="A142" s="1">
        <v>251</v>
      </c>
      <c r="B142">
        <v>81283358315</v>
      </c>
      <c r="C142" t="s">
        <v>5</v>
      </c>
      <c r="D142">
        <v>357</v>
      </c>
      <c r="E142">
        <v>62.9</v>
      </c>
      <c r="F142">
        <v>252</v>
      </c>
      <c r="G142">
        <f t="shared" si="2"/>
        <v>8.112373737373737</v>
      </c>
    </row>
    <row r="143" spans="1:7" x14ac:dyDescent="0.3">
      <c r="A143" s="1">
        <v>253</v>
      </c>
      <c r="B143">
        <v>89613044741</v>
      </c>
      <c r="C143" t="s">
        <v>5</v>
      </c>
      <c r="D143">
        <v>1577</v>
      </c>
      <c r="E143">
        <v>74.900000000000006</v>
      </c>
      <c r="F143">
        <v>254</v>
      </c>
      <c r="G143">
        <f t="shared" si="2"/>
        <v>46.622474747474747</v>
      </c>
    </row>
    <row r="144" spans="1:7" x14ac:dyDescent="0.3">
      <c r="A144" s="1">
        <v>254</v>
      </c>
      <c r="B144">
        <v>98474826727</v>
      </c>
      <c r="C144" t="s">
        <v>5</v>
      </c>
      <c r="D144">
        <v>2057</v>
      </c>
      <c r="E144">
        <v>79.599999999999994</v>
      </c>
      <c r="F144">
        <v>255</v>
      </c>
      <c r="G144">
        <f t="shared" si="2"/>
        <v>61.773989898989896</v>
      </c>
    </row>
    <row r="145" spans="1:7" x14ac:dyDescent="0.3">
      <c r="A145" s="1">
        <v>255</v>
      </c>
      <c r="B145">
        <v>98474826727</v>
      </c>
      <c r="C145" t="s">
        <v>5</v>
      </c>
      <c r="D145">
        <v>2059</v>
      </c>
      <c r="E145">
        <v>73.099999999999994</v>
      </c>
      <c r="F145">
        <v>256</v>
      </c>
      <c r="G145">
        <f t="shared" si="2"/>
        <v>61.837121212121211</v>
      </c>
    </row>
    <row r="146" spans="1:7" x14ac:dyDescent="0.3">
      <c r="A146" s="1">
        <v>256</v>
      </c>
      <c r="B146">
        <v>75726729287</v>
      </c>
      <c r="C146" t="s">
        <v>5</v>
      </c>
      <c r="D146">
        <v>466</v>
      </c>
      <c r="E146">
        <v>69.2</v>
      </c>
      <c r="F146">
        <v>257</v>
      </c>
      <c r="G146">
        <f t="shared" si="2"/>
        <v>11.553030303030303</v>
      </c>
    </row>
    <row r="147" spans="1:7" x14ac:dyDescent="0.3">
      <c r="A147" s="1">
        <v>257</v>
      </c>
      <c r="B147">
        <v>75726729287</v>
      </c>
      <c r="C147" t="s">
        <v>5</v>
      </c>
      <c r="D147">
        <v>409</v>
      </c>
      <c r="E147">
        <v>60.9</v>
      </c>
      <c r="F147">
        <v>258</v>
      </c>
      <c r="G147">
        <f t="shared" si="2"/>
        <v>9.7537878787878789</v>
      </c>
    </row>
    <row r="148" spans="1:7" x14ac:dyDescent="0.3">
      <c r="A148" s="1">
        <v>258</v>
      </c>
      <c r="B148">
        <v>96223513927</v>
      </c>
      <c r="C148" t="s">
        <v>5</v>
      </c>
      <c r="D148">
        <v>731</v>
      </c>
      <c r="E148">
        <v>73.900000000000006</v>
      </c>
      <c r="F148">
        <v>259</v>
      </c>
      <c r="G148">
        <f t="shared" si="2"/>
        <v>19.917929292929294</v>
      </c>
    </row>
    <row r="149" spans="1:7" x14ac:dyDescent="0.3">
      <c r="A149" s="1">
        <v>260</v>
      </c>
      <c r="B149">
        <v>85141898495</v>
      </c>
      <c r="C149" t="s">
        <v>5</v>
      </c>
      <c r="D149">
        <v>1033</v>
      </c>
      <c r="E149">
        <v>68.8</v>
      </c>
      <c r="F149">
        <v>261</v>
      </c>
      <c r="G149">
        <f t="shared" si="2"/>
        <v>29.450757575757574</v>
      </c>
    </row>
    <row r="150" spans="1:7" x14ac:dyDescent="0.3">
      <c r="A150" s="1">
        <v>263</v>
      </c>
      <c r="B150">
        <v>81589671598</v>
      </c>
      <c r="C150" t="s">
        <v>5</v>
      </c>
      <c r="D150">
        <v>315</v>
      </c>
      <c r="E150">
        <v>75.8</v>
      </c>
      <c r="F150">
        <v>264</v>
      </c>
      <c r="G150">
        <f t="shared" si="2"/>
        <v>6.7866161616161618</v>
      </c>
    </row>
    <row r="151" spans="1:7" x14ac:dyDescent="0.3">
      <c r="A151" s="1">
        <v>264</v>
      </c>
      <c r="B151">
        <v>85851600711</v>
      </c>
      <c r="C151" t="s">
        <v>5</v>
      </c>
      <c r="D151">
        <v>1334</v>
      </c>
      <c r="E151">
        <v>79</v>
      </c>
      <c r="F151">
        <v>265</v>
      </c>
      <c r="G151">
        <f t="shared" si="2"/>
        <v>38.952020202020201</v>
      </c>
    </row>
    <row r="152" spans="1:7" x14ac:dyDescent="0.3">
      <c r="A152" s="1">
        <v>265</v>
      </c>
      <c r="B152">
        <v>85851600711</v>
      </c>
      <c r="C152" t="s">
        <v>5</v>
      </c>
      <c r="D152">
        <v>1343</v>
      </c>
      <c r="E152">
        <v>82.3</v>
      </c>
      <c r="F152">
        <v>266</v>
      </c>
      <c r="G152">
        <f t="shared" si="2"/>
        <v>39.236111111111114</v>
      </c>
    </row>
    <row r="153" spans="1:7" x14ac:dyDescent="0.3">
      <c r="A153" s="1">
        <v>268</v>
      </c>
      <c r="B153">
        <v>74951467245</v>
      </c>
      <c r="C153" t="s">
        <v>5</v>
      </c>
      <c r="D153">
        <v>212</v>
      </c>
      <c r="E153">
        <v>53.7</v>
      </c>
      <c r="F153">
        <v>269</v>
      </c>
      <c r="G153">
        <f t="shared" si="2"/>
        <v>3.5353535353535355</v>
      </c>
    </row>
    <row r="154" spans="1:7" x14ac:dyDescent="0.3">
      <c r="A154" s="1">
        <v>269</v>
      </c>
      <c r="B154">
        <v>74951467245</v>
      </c>
      <c r="C154" t="s">
        <v>5</v>
      </c>
      <c r="D154">
        <v>220</v>
      </c>
      <c r="E154">
        <v>64.7</v>
      </c>
      <c r="F154">
        <v>270</v>
      </c>
      <c r="G154">
        <f t="shared" si="2"/>
        <v>3.7878787878787881</v>
      </c>
    </row>
    <row r="155" spans="1:7" x14ac:dyDescent="0.3">
      <c r="A155" s="1">
        <v>272</v>
      </c>
      <c r="B155">
        <v>71103328953</v>
      </c>
      <c r="C155" t="s">
        <v>5</v>
      </c>
      <c r="D155">
        <v>343</v>
      </c>
      <c r="E155">
        <v>67.099999999999994</v>
      </c>
      <c r="F155">
        <v>273</v>
      </c>
      <c r="G155">
        <f t="shared" si="2"/>
        <v>7.6704545454545459</v>
      </c>
    </row>
    <row r="156" spans="1:7" x14ac:dyDescent="0.3">
      <c r="A156" s="1">
        <v>273</v>
      </c>
      <c r="B156">
        <v>71103328953</v>
      </c>
      <c r="C156" t="s">
        <v>5</v>
      </c>
      <c r="D156">
        <v>348</v>
      </c>
      <c r="E156">
        <v>65.2</v>
      </c>
      <c r="F156">
        <v>274</v>
      </c>
      <c r="G156">
        <f t="shared" si="2"/>
        <v>7.8282828282828278</v>
      </c>
    </row>
    <row r="157" spans="1:7" x14ac:dyDescent="0.3">
      <c r="A157" s="1">
        <v>274</v>
      </c>
      <c r="B157">
        <v>82750856607</v>
      </c>
      <c r="C157" t="s">
        <v>5</v>
      </c>
      <c r="D157">
        <v>979</v>
      </c>
      <c r="E157">
        <v>82.1</v>
      </c>
      <c r="F157">
        <v>275</v>
      </c>
      <c r="G157">
        <f t="shared" si="2"/>
        <v>27.746212121212121</v>
      </c>
    </row>
    <row r="158" spans="1:7" x14ac:dyDescent="0.3">
      <c r="A158" s="1">
        <v>275</v>
      </c>
      <c r="B158">
        <v>82750856607</v>
      </c>
      <c r="C158" t="s">
        <v>5</v>
      </c>
      <c r="D158">
        <v>1002</v>
      </c>
      <c r="E158">
        <v>74.3</v>
      </c>
      <c r="F158">
        <v>276</v>
      </c>
      <c r="G158">
        <f t="shared" si="2"/>
        <v>28.472222222222221</v>
      </c>
    </row>
    <row r="159" spans="1:7" x14ac:dyDescent="0.3">
      <c r="A159" s="1">
        <v>276</v>
      </c>
      <c r="B159">
        <v>82814549857</v>
      </c>
      <c r="C159" t="s">
        <v>5</v>
      </c>
      <c r="D159">
        <v>722</v>
      </c>
      <c r="E159">
        <v>73.400000000000006</v>
      </c>
      <c r="F159">
        <v>277</v>
      </c>
      <c r="G159">
        <f t="shared" si="2"/>
        <v>19.633838383838384</v>
      </c>
    </row>
    <row r="160" spans="1:7" x14ac:dyDescent="0.3">
      <c r="A160" s="1">
        <v>277</v>
      </c>
      <c r="B160">
        <v>82814549857</v>
      </c>
      <c r="C160" t="s">
        <v>5</v>
      </c>
      <c r="D160">
        <v>710</v>
      </c>
      <c r="E160">
        <v>59.2</v>
      </c>
      <c r="F160">
        <v>278</v>
      </c>
      <c r="G160">
        <f t="shared" si="2"/>
        <v>19.255050505050505</v>
      </c>
    </row>
    <row r="161" spans="1:7" x14ac:dyDescent="0.3">
      <c r="A161" s="1">
        <v>279</v>
      </c>
      <c r="B161">
        <v>72791657525</v>
      </c>
      <c r="C161" t="s">
        <v>5</v>
      </c>
      <c r="D161">
        <v>580</v>
      </c>
      <c r="E161">
        <v>63.4</v>
      </c>
      <c r="F161">
        <v>280</v>
      </c>
      <c r="G161">
        <f t="shared" si="2"/>
        <v>15.151515151515152</v>
      </c>
    </row>
    <row r="162" spans="1:7" x14ac:dyDescent="0.3">
      <c r="A162" s="1">
        <v>281</v>
      </c>
      <c r="B162">
        <v>86781535743</v>
      </c>
      <c r="C162" t="s">
        <v>5</v>
      </c>
      <c r="D162">
        <v>1425</v>
      </c>
      <c r="E162">
        <v>83.4</v>
      </c>
      <c r="F162">
        <v>282</v>
      </c>
      <c r="G162">
        <f t="shared" si="2"/>
        <v>41.824494949494948</v>
      </c>
    </row>
    <row r="163" spans="1:7" x14ac:dyDescent="0.3">
      <c r="A163" s="1">
        <v>282</v>
      </c>
      <c r="B163">
        <v>97221671755</v>
      </c>
      <c r="C163" t="s">
        <v>5</v>
      </c>
      <c r="D163">
        <v>1305</v>
      </c>
      <c r="E163">
        <v>68.5</v>
      </c>
      <c r="F163">
        <v>283</v>
      </c>
      <c r="G163">
        <f t="shared" si="2"/>
        <v>38.036616161616159</v>
      </c>
    </row>
    <row r="164" spans="1:7" x14ac:dyDescent="0.3">
      <c r="A164" s="1">
        <v>283</v>
      </c>
      <c r="B164">
        <v>97221671755</v>
      </c>
      <c r="C164" t="s">
        <v>5</v>
      </c>
      <c r="D164">
        <v>1143</v>
      </c>
      <c r="E164">
        <v>69.900000000000006</v>
      </c>
      <c r="F164">
        <v>284</v>
      </c>
      <c r="G164">
        <f t="shared" si="2"/>
        <v>32.922979797979799</v>
      </c>
    </row>
    <row r="165" spans="1:7" x14ac:dyDescent="0.3">
      <c r="A165" s="1">
        <v>284</v>
      </c>
      <c r="B165">
        <v>70053278021</v>
      </c>
      <c r="C165" t="s">
        <v>5</v>
      </c>
      <c r="D165">
        <v>428</v>
      </c>
      <c r="E165">
        <v>57.1</v>
      </c>
      <c r="F165">
        <v>285</v>
      </c>
      <c r="G165">
        <f t="shared" si="2"/>
        <v>10.353535353535353</v>
      </c>
    </row>
    <row r="166" spans="1:7" x14ac:dyDescent="0.3">
      <c r="A166" s="1">
        <v>285</v>
      </c>
      <c r="B166">
        <v>70053278021</v>
      </c>
      <c r="C166" t="s">
        <v>5</v>
      </c>
      <c r="D166">
        <v>419</v>
      </c>
      <c r="E166">
        <v>59.2</v>
      </c>
      <c r="F166">
        <v>286</v>
      </c>
      <c r="G166">
        <f t="shared" si="2"/>
        <v>10.069444444444445</v>
      </c>
    </row>
    <row r="167" spans="1:7" x14ac:dyDescent="0.3">
      <c r="A167" s="1">
        <v>289</v>
      </c>
      <c r="B167">
        <v>80013654173</v>
      </c>
      <c r="C167" t="s">
        <v>5</v>
      </c>
      <c r="D167">
        <v>1049</v>
      </c>
      <c r="E167">
        <v>70.400000000000006</v>
      </c>
      <c r="F167">
        <v>290</v>
      </c>
      <c r="G167">
        <f t="shared" si="2"/>
        <v>29.95580808080808</v>
      </c>
    </row>
    <row r="168" spans="1:7" x14ac:dyDescent="0.3">
      <c r="A168" s="1">
        <v>290</v>
      </c>
      <c r="B168">
        <v>99581053959</v>
      </c>
      <c r="C168" t="s">
        <v>5</v>
      </c>
      <c r="D168">
        <v>1396</v>
      </c>
      <c r="E168">
        <v>72.599999999999994</v>
      </c>
      <c r="F168">
        <v>291</v>
      </c>
      <c r="G168">
        <f t="shared" si="2"/>
        <v>40.909090909090907</v>
      </c>
    </row>
    <row r="169" spans="1:7" x14ac:dyDescent="0.3">
      <c r="A169" s="1">
        <v>292</v>
      </c>
      <c r="B169">
        <v>69627271849</v>
      </c>
      <c r="C169" t="s">
        <v>5</v>
      </c>
      <c r="D169">
        <v>1458</v>
      </c>
      <c r="E169">
        <v>84.3</v>
      </c>
      <c r="F169">
        <v>293</v>
      </c>
      <c r="G169">
        <f t="shared" si="2"/>
        <v>42.866161616161619</v>
      </c>
    </row>
    <row r="170" spans="1:7" x14ac:dyDescent="0.3">
      <c r="A170" s="1">
        <v>294</v>
      </c>
      <c r="B170">
        <v>95742154630</v>
      </c>
      <c r="C170" t="s">
        <v>5</v>
      </c>
      <c r="D170">
        <v>663</v>
      </c>
      <c r="E170">
        <v>57.3</v>
      </c>
      <c r="F170">
        <v>295</v>
      </c>
      <c r="G170">
        <f t="shared" si="2"/>
        <v>17.771464646464647</v>
      </c>
    </row>
    <row r="171" spans="1:7" x14ac:dyDescent="0.3">
      <c r="A171" s="1">
        <v>297</v>
      </c>
      <c r="B171">
        <v>83786945719</v>
      </c>
      <c r="C171" t="s">
        <v>5</v>
      </c>
      <c r="D171">
        <v>1942</v>
      </c>
      <c r="E171">
        <v>78.2</v>
      </c>
      <c r="F171">
        <v>298</v>
      </c>
      <c r="G171">
        <f t="shared" si="2"/>
        <v>58.143939393939391</v>
      </c>
    </row>
    <row r="172" spans="1:7" x14ac:dyDescent="0.3">
      <c r="A172" s="1">
        <v>298</v>
      </c>
      <c r="B172">
        <v>73488605111</v>
      </c>
      <c r="C172" t="s">
        <v>5</v>
      </c>
      <c r="D172">
        <v>322</v>
      </c>
      <c r="E172">
        <v>76.400000000000006</v>
      </c>
      <c r="F172">
        <v>299</v>
      </c>
      <c r="G172">
        <f t="shared" si="2"/>
        <v>7.0075757575757578</v>
      </c>
    </row>
    <row r="173" spans="1:7" x14ac:dyDescent="0.3">
      <c r="A173" s="1">
        <v>299</v>
      </c>
      <c r="B173">
        <v>73488605111</v>
      </c>
      <c r="C173" t="s">
        <v>5</v>
      </c>
      <c r="D173">
        <v>360</v>
      </c>
      <c r="E173">
        <v>75.8</v>
      </c>
      <c r="F173">
        <v>300</v>
      </c>
      <c r="G173">
        <f t="shared" si="2"/>
        <v>8.2070707070707076</v>
      </c>
    </row>
    <row r="174" spans="1:7" x14ac:dyDescent="0.3">
      <c r="A174" s="1">
        <v>300</v>
      </c>
      <c r="B174">
        <v>69796635061</v>
      </c>
      <c r="C174" t="s">
        <v>5</v>
      </c>
      <c r="D174">
        <v>181</v>
      </c>
      <c r="E174">
        <v>39.1</v>
      </c>
      <c r="F174">
        <v>301</v>
      </c>
      <c r="G174">
        <f t="shared" si="2"/>
        <v>2.5568181818181817</v>
      </c>
    </row>
    <row r="175" spans="1:7" x14ac:dyDescent="0.3">
      <c r="A175" s="1">
        <v>303</v>
      </c>
      <c r="B175">
        <v>97728592777</v>
      </c>
      <c r="C175" t="s">
        <v>5</v>
      </c>
      <c r="D175">
        <v>1643</v>
      </c>
      <c r="E175">
        <v>72.2</v>
      </c>
      <c r="F175">
        <v>304</v>
      </c>
      <c r="G175">
        <f t="shared" si="2"/>
        <v>48.705808080808083</v>
      </c>
    </row>
    <row r="176" spans="1:7" x14ac:dyDescent="0.3">
      <c r="A176" s="1">
        <v>305</v>
      </c>
      <c r="B176">
        <v>79381976503</v>
      </c>
      <c r="C176" t="s">
        <v>5</v>
      </c>
      <c r="D176">
        <v>1177</v>
      </c>
      <c r="E176">
        <v>76.900000000000006</v>
      </c>
      <c r="F176">
        <v>306</v>
      </c>
      <c r="G176">
        <f t="shared" si="2"/>
        <v>33.996212121212125</v>
      </c>
    </row>
    <row r="177" spans="1:7" x14ac:dyDescent="0.3">
      <c r="A177" s="1">
        <v>309</v>
      </c>
      <c r="B177">
        <v>73725052241</v>
      </c>
      <c r="C177" t="s">
        <v>5</v>
      </c>
      <c r="D177">
        <v>211</v>
      </c>
      <c r="E177">
        <v>60</v>
      </c>
      <c r="F177">
        <v>310</v>
      </c>
      <c r="G177">
        <f t="shared" si="2"/>
        <v>3.5037878787878789</v>
      </c>
    </row>
    <row r="178" spans="1:7" x14ac:dyDescent="0.3">
      <c r="A178" s="1">
        <v>311</v>
      </c>
      <c r="B178">
        <v>96991253719</v>
      </c>
      <c r="C178" t="s">
        <v>5</v>
      </c>
      <c r="D178">
        <v>2047</v>
      </c>
      <c r="E178">
        <v>81.400000000000006</v>
      </c>
      <c r="F178">
        <v>312</v>
      </c>
      <c r="G178">
        <f t="shared" si="2"/>
        <v>61.458333333333336</v>
      </c>
    </row>
    <row r="179" spans="1:7" x14ac:dyDescent="0.3">
      <c r="A179" s="1">
        <v>312</v>
      </c>
      <c r="B179">
        <v>83886607551</v>
      </c>
      <c r="C179" t="s">
        <v>5</v>
      </c>
      <c r="D179">
        <v>813</v>
      </c>
      <c r="E179">
        <v>67.099999999999994</v>
      </c>
      <c r="F179">
        <v>313</v>
      </c>
      <c r="G179">
        <f t="shared" si="2"/>
        <v>22.506313131313131</v>
      </c>
    </row>
    <row r="180" spans="1:7" x14ac:dyDescent="0.3">
      <c r="A180" s="1">
        <v>313</v>
      </c>
      <c r="B180">
        <v>83886607551</v>
      </c>
      <c r="C180" t="s">
        <v>5</v>
      </c>
      <c r="D180">
        <v>928</v>
      </c>
      <c r="E180">
        <v>61.9</v>
      </c>
      <c r="F180">
        <v>314</v>
      </c>
      <c r="G180">
        <f t="shared" si="2"/>
        <v>26.136363636363637</v>
      </c>
    </row>
    <row r="181" spans="1:7" x14ac:dyDescent="0.3">
      <c r="A181" s="1">
        <v>316</v>
      </c>
      <c r="B181">
        <v>99846803717</v>
      </c>
      <c r="C181" t="s">
        <v>5</v>
      </c>
      <c r="D181">
        <v>1717</v>
      </c>
      <c r="E181">
        <v>69.099999999999994</v>
      </c>
      <c r="F181">
        <v>317</v>
      </c>
      <c r="G181">
        <f t="shared" si="2"/>
        <v>51.041666666666664</v>
      </c>
    </row>
    <row r="182" spans="1:7" x14ac:dyDescent="0.3">
      <c r="A182" s="1">
        <v>317</v>
      </c>
      <c r="B182">
        <v>99846803717</v>
      </c>
      <c r="C182" t="s">
        <v>5</v>
      </c>
      <c r="D182">
        <v>1825</v>
      </c>
      <c r="E182">
        <v>76.400000000000006</v>
      </c>
      <c r="F182">
        <v>318</v>
      </c>
      <c r="G182">
        <f t="shared" si="2"/>
        <v>54.450757575757578</v>
      </c>
    </row>
    <row r="183" spans="1:7" x14ac:dyDescent="0.3">
      <c r="A183" s="1">
        <v>318</v>
      </c>
      <c r="B183">
        <v>88471241475</v>
      </c>
      <c r="C183" t="s">
        <v>5</v>
      </c>
      <c r="D183">
        <v>741</v>
      </c>
      <c r="E183">
        <v>63.2</v>
      </c>
      <c r="F183">
        <v>319</v>
      </c>
      <c r="G183">
        <f t="shared" si="2"/>
        <v>20.233585858585858</v>
      </c>
    </row>
    <row r="184" spans="1:7" x14ac:dyDescent="0.3">
      <c r="A184" s="1">
        <v>319</v>
      </c>
      <c r="B184">
        <v>88471241475</v>
      </c>
      <c r="C184" t="s">
        <v>5</v>
      </c>
      <c r="D184">
        <v>816</v>
      </c>
      <c r="E184">
        <v>75.400000000000006</v>
      </c>
      <c r="F184">
        <v>320</v>
      </c>
      <c r="G184">
        <f t="shared" si="2"/>
        <v>22.6010101010101</v>
      </c>
    </row>
    <row r="185" spans="1:7" x14ac:dyDescent="0.3">
      <c r="A185" s="1">
        <v>321</v>
      </c>
      <c r="B185">
        <v>81232849563</v>
      </c>
      <c r="C185" t="s">
        <v>5</v>
      </c>
      <c r="D185">
        <v>852</v>
      </c>
      <c r="E185">
        <v>75.3</v>
      </c>
      <c r="F185">
        <v>322</v>
      </c>
      <c r="G185">
        <f t="shared" si="2"/>
        <v>23.737373737373737</v>
      </c>
    </row>
    <row r="186" spans="1:7" x14ac:dyDescent="0.3">
      <c r="A186" s="1">
        <v>322</v>
      </c>
      <c r="B186">
        <v>76531768007</v>
      </c>
      <c r="C186" t="s">
        <v>5</v>
      </c>
      <c r="D186">
        <v>664</v>
      </c>
      <c r="E186">
        <v>56.8</v>
      </c>
      <c r="F186">
        <v>323</v>
      </c>
      <c r="G186">
        <f t="shared" si="2"/>
        <v>17.803030303030305</v>
      </c>
    </row>
    <row r="187" spans="1:7" x14ac:dyDescent="0.3">
      <c r="A187" s="1">
        <v>324</v>
      </c>
      <c r="B187">
        <v>86802667107</v>
      </c>
      <c r="C187" t="s">
        <v>5</v>
      </c>
      <c r="D187">
        <v>1461</v>
      </c>
      <c r="E187">
        <v>75.7</v>
      </c>
      <c r="F187">
        <v>325</v>
      </c>
      <c r="G187">
        <f t="shared" si="2"/>
        <v>42.960858585858588</v>
      </c>
    </row>
    <row r="188" spans="1:7" x14ac:dyDescent="0.3">
      <c r="A188" s="1">
        <v>325</v>
      </c>
      <c r="B188">
        <v>86802667107</v>
      </c>
      <c r="C188" t="s">
        <v>5</v>
      </c>
      <c r="D188">
        <v>1426</v>
      </c>
      <c r="E188">
        <v>73.599999999999994</v>
      </c>
      <c r="F188">
        <v>326</v>
      </c>
      <c r="G188">
        <f t="shared" si="2"/>
        <v>41.856060606060609</v>
      </c>
    </row>
    <row r="189" spans="1:7" x14ac:dyDescent="0.3">
      <c r="A189" s="1">
        <v>328</v>
      </c>
      <c r="B189">
        <v>69330238283</v>
      </c>
      <c r="C189" t="s">
        <v>5</v>
      </c>
      <c r="D189">
        <v>528</v>
      </c>
      <c r="E189">
        <v>67.7</v>
      </c>
      <c r="F189">
        <v>329</v>
      </c>
      <c r="G189">
        <f t="shared" si="2"/>
        <v>13.51010101010101</v>
      </c>
    </row>
    <row r="190" spans="1:7" x14ac:dyDescent="0.3">
      <c r="A190" s="1">
        <v>329</v>
      </c>
      <c r="B190">
        <v>69330238283</v>
      </c>
      <c r="C190" t="s">
        <v>5</v>
      </c>
      <c r="D190">
        <v>481</v>
      </c>
      <c r="E190">
        <v>57.1</v>
      </c>
      <c r="F190">
        <v>330</v>
      </c>
      <c r="G190">
        <f t="shared" si="2"/>
        <v>12.026515151515152</v>
      </c>
    </row>
    <row r="191" spans="1:7" x14ac:dyDescent="0.3">
      <c r="A191" s="1">
        <v>331</v>
      </c>
      <c r="B191">
        <v>92825445071</v>
      </c>
      <c r="C191" t="s">
        <v>5</v>
      </c>
      <c r="D191">
        <v>918</v>
      </c>
      <c r="E191">
        <v>77.3</v>
      </c>
      <c r="F191">
        <v>332</v>
      </c>
      <c r="G191">
        <f t="shared" si="2"/>
        <v>25.820707070707069</v>
      </c>
    </row>
    <row r="192" spans="1:7" x14ac:dyDescent="0.3">
      <c r="A192" s="1">
        <v>332</v>
      </c>
      <c r="B192">
        <v>83346459573</v>
      </c>
      <c r="C192" t="s">
        <v>5</v>
      </c>
      <c r="D192">
        <v>633</v>
      </c>
      <c r="E192">
        <v>74.3</v>
      </c>
      <c r="F192">
        <v>333</v>
      </c>
      <c r="G192">
        <f t="shared" si="2"/>
        <v>16.824494949494948</v>
      </c>
    </row>
    <row r="193" spans="1:7" x14ac:dyDescent="0.3">
      <c r="A193" s="1">
        <v>333</v>
      </c>
      <c r="B193">
        <v>83346459573</v>
      </c>
      <c r="C193" t="s">
        <v>5</v>
      </c>
      <c r="D193">
        <v>642</v>
      </c>
      <c r="E193">
        <v>58</v>
      </c>
      <c r="F193">
        <v>334</v>
      </c>
      <c r="G193">
        <f t="shared" si="2"/>
        <v>17.108585858585858</v>
      </c>
    </row>
    <row r="194" spans="1:7" x14ac:dyDescent="0.3">
      <c r="A194" s="1">
        <v>334</v>
      </c>
      <c r="B194">
        <v>94309948043</v>
      </c>
      <c r="C194" t="s">
        <v>5</v>
      </c>
      <c r="D194">
        <v>710</v>
      </c>
      <c r="E194">
        <v>59.8</v>
      </c>
      <c r="F194">
        <v>335</v>
      </c>
      <c r="G194">
        <f t="shared" si="2"/>
        <v>19.255050505050505</v>
      </c>
    </row>
    <row r="195" spans="1:7" x14ac:dyDescent="0.3">
      <c r="A195" s="1">
        <v>335</v>
      </c>
      <c r="B195">
        <v>94309948043</v>
      </c>
      <c r="C195" t="s">
        <v>5</v>
      </c>
      <c r="D195">
        <v>857</v>
      </c>
      <c r="E195">
        <v>70</v>
      </c>
      <c r="F195">
        <v>336</v>
      </c>
      <c r="G195">
        <f t="shared" ref="G195:G258" si="3">100*(D195-100)/(3268-100)</f>
        <v>23.895202020202021</v>
      </c>
    </row>
    <row r="196" spans="1:7" x14ac:dyDescent="0.3">
      <c r="A196" s="1">
        <v>337</v>
      </c>
      <c r="B196">
        <v>99507116977</v>
      </c>
      <c r="C196" t="s">
        <v>5</v>
      </c>
      <c r="D196">
        <v>1346</v>
      </c>
      <c r="E196">
        <v>70.5</v>
      </c>
      <c r="F196">
        <v>338</v>
      </c>
      <c r="G196">
        <f t="shared" si="3"/>
        <v>39.330808080808083</v>
      </c>
    </row>
    <row r="197" spans="1:7" x14ac:dyDescent="0.3">
      <c r="A197" s="1">
        <v>340</v>
      </c>
      <c r="B197">
        <v>87008388795</v>
      </c>
      <c r="C197" t="s">
        <v>5</v>
      </c>
      <c r="D197">
        <v>851</v>
      </c>
      <c r="E197">
        <v>77.2</v>
      </c>
      <c r="F197">
        <v>341</v>
      </c>
      <c r="G197">
        <f t="shared" si="3"/>
        <v>23.70580808080808</v>
      </c>
    </row>
    <row r="198" spans="1:7" x14ac:dyDescent="0.3">
      <c r="A198" s="1">
        <v>341</v>
      </c>
      <c r="B198">
        <v>87008388795</v>
      </c>
      <c r="C198" t="s">
        <v>5</v>
      </c>
      <c r="D198">
        <v>870</v>
      </c>
      <c r="E198">
        <v>77.2</v>
      </c>
      <c r="F198">
        <v>342</v>
      </c>
      <c r="G198">
        <f t="shared" si="3"/>
        <v>24.305555555555557</v>
      </c>
    </row>
    <row r="199" spans="1:7" x14ac:dyDescent="0.3">
      <c r="A199" s="1">
        <v>342</v>
      </c>
      <c r="B199">
        <v>73755122221</v>
      </c>
      <c r="C199" t="s">
        <v>5</v>
      </c>
      <c r="D199">
        <v>383</v>
      </c>
      <c r="E199">
        <v>56</v>
      </c>
      <c r="F199">
        <v>343</v>
      </c>
      <c r="G199">
        <f t="shared" si="3"/>
        <v>8.933080808080808</v>
      </c>
    </row>
    <row r="200" spans="1:7" x14ac:dyDescent="0.3">
      <c r="A200" s="1">
        <v>343</v>
      </c>
      <c r="B200">
        <v>73755122221</v>
      </c>
      <c r="C200" t="s">
        <v>5</v>
      </c>
      <c r="D200">
        <v>357</v>
      </c>
      <c r="E200">
        <v>69.900000000000006</v>
      </c>
      <c r="F200">
        <v>344</v>
      </c>
      <c r="G200">
        <f t="shared" si="3"/>
        <v>8.112373737373737</v>
      </c>
    </row>
    <row r="201" spans="1:7" x14ac:dyDescent="0.3">
      <c r="A201" s="1">
        <v>345</v>
      </c>
      <c r="B201">
        <v>98046565735</v>
      </c>
      <c r="C201" t="s">
        <v>5</v>
      </c>
      <c r="D201">
        <v>482</v>
      </c>
      <c r="E201">
        <v>71.900000000000006</v>
      </c>
      <c r="F201">
        <v>346</v>
      </c>
      <c r="G201">
        <f t="shared" si="3"/>
        <v>12.058080808080808</v>
      </c>
    </row>
    <row r="202" spans="1:7" x14ac:dyDescent="0.3">
      <c r="A202" s="1">
        <v>346</v>
      </c>
      <c r="B202">
        <v>81127880791</v>
      </c>
      <c r="C202" t="s">
        <v>5</v>
      </c>
      <c r="D202">
        <v>1486</v>
      </c>
      <c r="E202">
        <v>70.099999999999994</v>
      </c>
      <c r="F202">
        <v>347</v>
      </c>
      <c r="G202">
        <f t="shared" si="3"/>
        <v>43.75</v>
      </c>
    </row>
    <row r="203" spans="1:7" x14ac:dyDescent="0.3">
      <c r="A203" s="1">
        <v>347</v>
      </c>
      <c r="B203">
        <v>81127880791</v>
      </c>
      <c r="C203" t="s">
        <v>5</v>
      </c>
      <c r="D203">
        <v>1435</v>
      </c>
      <c r="E203">
        <v>73.5</v>
      </c>
      <c r="F203">
        <v>348</v>
      </c>
      <c r="G203">
        <f t="shared" si="3"/>
        <v>42.140151515151516</v>
      </c>
    </row>
    <row r="204" spans="1:7" x14ac:dyDescent="0.3">
      <c r="A204" s="1">
        <v>348</v>
      </c>
      <c r="B204">
        <v>93513006197</v>
      </c>
      <c r="C204" t="s">
        <v>5</v>
      </c>
      <c r="D204">
        <v>922</v>
      </c>
      <c r="E204">
        <v>80.2</v>
      </c>
      <c r="F204">
        <v>349</v>
      </c>
      <c r="G204">
        <f t="shared" si="3"/>
        <v>25.946969696969695</v>
      </c>
    </row>
    <row r="205" spans="1:7" x14ac:dyDescent="0.3">
      <c r="A205" s="1">
        <v>349</v>
      </c>
      <c r="B205">
        <v>93513006197</v>
      </c>
      <c r="C205" t="s">
        <v>5</v>
      </c>
      <c r="D205">
        <v>1030</v>
      </c>
      <c r="E205">
        <v>73.7</v>
      </c>
      <c r="F205">
        <v>350</v>
      </c>
      <c r="G205">
        <f t="shared" si="3"/>
        <v>29.356060606060606</v>
      </c>
    </row>
    <row r="206" spans="1:7" x14ac:dyDescent="0.3">
      <c r="A206" s="1">
        <v>352</v>
      </c>
      <c r="B206">
        <v>74514617549</v>
      </c>
      <c r="C206" t="s">
        <v>5</v>
      </c>
      <c r="D206">
        <v>734</v>
      </c>
      <c r="E206">
        <v>64</v>
      </c>
      <c r="F206">
        <v>353</v>
      </c>
      <c r="G206">
        <f t="shared" si="3"/>
        <v>20.012626262626263</v>
      </c>
    </row>
    <row r="207" spans="1:7" x14ac:dyDescent="0.3">
      <c r="A207" s="1">
        <v>354</v>
      </c>
      <c r="B207">
        <v>87268196129</v>
      </c>
      <c r="C207" t="s">
        <v>5</v>
      </c>
      <c r="D207">
        <v>952</v>
      </c>
      <c r="E207">
        <v>70.2</v>
      </c>
      <c r="F207">
        <v>355</v>
      </c>
      <c r="G207">
        <f t="shared" si="3"/>
        <v>26.893939393939394</v>
      </c>
    </row>
    <row r="208" spans="1:7" x14ac:dyDescent="0.3">
      <c r="A208" s="1">
        <v>355</v>
      </c>
      <c r="B208">
        <v>87268196129</v>
      </c>
      <c r="C208" t="s">
        <v>5</v>
      </c>
      <c r="D208">
        <v>968</v>
      </c>
      <c r="E208">
        <v>80.400000000000006</v>
      </c>
      <c r="F208">
        <v>356</v>
      </c>
      <c r="G208">
        <f t="shared" si="3"/>
        <v>27.3989898989899</v>
      </c>
    </row>
    <row r="209" spans="1:7" x14ac:dyDescent="0.3">
      <c r="A209" s="1">
        <v>357</v>
      </c>
      <c r="B209">
        <v>91430310309</v>
      </c>
      <c r="C209" t="s">
        <v>5</v>
      </c>
      <c r="D209">
        <v>766</v>
      </c>
      <c r="E209">
        <v>58.7</v>
      </c>
      <c r="F209">
        <v>358</v>
      </c>
      <c r="G209">
        <f t="shared" si="3"/>
        <v>21.022727272727273</v>
      </c>
    </row>
    <row r="210" spans="1:7" x14ac:dyDescent="0.3">
      <c r="A210" s="1">
        <v>358</v>
      </c>
      <c r="B210">
        <v>99911555447</v>
      </c>
      <c r="C210" t="s">
        <v>5</v>
      </c>
      <c r="D210">
        <v>1270</v>
      </c>
      <c r="E210">
        <v>72.2</v>
      </c>
      <c r="F210">
        <v>359</v>
      </c>
      <c r="G210">
        <f t="shared" si="3"/>
        <v>36.93181818181818</v>
      </c>
    </row>
    <row r="211" spans="1:7" x14ac:dyDescent="0.3">
      <c r="A211" s="1">
        <v>361</v>
      </c>
      <c r="B211">
        <v>74362854067</v>
      </c>
      <c r="C211" t="s">
        <v>5</v>
      </c>
      <c r="D211">
        <v>641</v>
      </c>
      <c r="E211">
        <v>63.2</v>
      </c>
      <c r="F211">
        <v>362</v>
      </c>
      <c r="G211">
        <f t="shared" si="3"/>
        <v>17.077020202020201</v>
      </c>
    </row>
    <row r="212" spans="1:7" x14ac:dyDescent="0.3">
      <c r="A212" s="1">
        <v>362</v>
      </c>
      <c r="B212">
        <v>80747617309</v>
      </c>
      <c r="C212" t="s">
        <v>5</v>
      </c>
      <c r="D212">
        <v>1358</v>
      </c>
      <c r="E212">
        <v>67.8</v>
      </c>
      <c r="F212">
        <v>363</v>
      </c>
      <c r="G212">
        <f t="shared" si="3"/>
        <v>39.709595959595958</v>
      </c>
    </row>
    <row r="213" spans="1:7" x14ac:dyDescent="0.3">
      <c r="A213" s="1">
        <v>364</v>
      </c>
      <c r="B213">
        <v>83710323961</v>
      </c>
      <c r="C213" t="s">
        <v>5</v>
      </c>
      <c r="D213">
        <v>786</v>
      </c>
      <c r="E213">
        <v>71.099999999999994</v>
      </c>
      <c r="F213">
        <v>365</v>
      </c>
      <c r="G213">
        <f t="shared" si="3"/>
        <v>21.654040404040405</v>
      </c>
    </row>
    <row r="214" spans="1:7" x14ac:dyDescent="0.3">
      <c r="A214" s="1">
        <v>366</v>
      </c>
      <c r="B214">
        <v>77638225163</v>
      </c>
      <c r="C214" t="s">
        <v>5</v>
      </c>
      <c r="D214">
        <v>211</v>
      </c>
      <c r="E214">
        <v>60.5</v>
      </c>
      <c r="F214">
        <v>367</v>
      </c>
      <c r="G214">
        <f t="shared" si="3"/>
        <v>3.5037878787878789</v>
      </c>
    </row>
    <row r="215" spans="1:7" x14ac:dyDescent="0.3">
      <c r="A215" s="1">
        <v>368</v>
      </c>
      <c r="B215">
        <v>88036213363</v>
      </c>
      <c r="C215" t="s">
        <v>5</v>
      </c>
      <c r="D215">
        <v>1114</v>
      </c>
      <c r="E215">
        <v>70.3</v>
      </c>
      <c r="F215">
        <v>369</v>
      </c>
      <c r="G215">
        <f t="shared" si="3"/>
        <v>32.007575757575758</v>
      </c>
    </row>
    <row r="216" spans="1:7" x14ac:dyDescent="0.3">
      <c r="A216" s="1">
        <v>369</v>
      </c>
      <c r="B216">
        <v>88036213363</v>
      </c>
      <c r="C216" t="s">
        <v>5</v>
      </c>
      <c r="D216">
        <v>1124</v>
      </c>
      <c r="E216">
        <v>74.5</v>
      </c>
      <c r="F216">
        <v>370</v>
      </c>
      <c r="G216">
        <f t="shared" si="3"/>
        <v>32.323232323232325</v>
      </c>
    </row>
    <row r="217" spans="1:7" x14ac:dyDescent="0.3">
      <c r="A217" s="1">
        <v>370</v>
      </c>
      <c r="B217">
        <v>95808225372</v>
      </c>
      <c r="C217" t="s">
        <v>5</v>
      </c>
      <c r="D217">
        <v>675</v>
      </c>
      <c r="E217">
        <v>70.5</v>
      </c>
      <c r="F217">
        <v>371</v>
      </c>
      <c r="G217">
        <f t="shared" si="3"/>
        <v>18.150252525252526</v>
      </c>
    </row>
    <row r="218" spans="1:7" x14ac:dyDescent="0.3">
      <c r="A218" s="1">
        <v>371</v>
      </c>
      <c r="B218">
        <v>95808225372</v>
      </c>
      <c r="C218" t="s">
        <v>5</v>
      </c>
      <c r="D218">
        <v>636</v>
      </c>
      <c r="E218">
        <v>59.5</v>
      </c>
      <c r="F218">
        <v>372</v>
      </c>
      <c r="G218">
        <f t="shared" si="3"/>
        <v>16.91919191919192</v>
      </c>
    </row>
    <row r="219" spans="1:7" x14ac:dyDescent="0.3">
      <c r="A219" s="1">
        <v>372</v>
      </c>
      <c r="B219">
        <v>77738502547</v>
      </c>
      <c r="C219" t="s">
        <v>5</v>
      </c>
      <c r="D219">
        <v>598</v>
      </c>
      <c r="E219">
        <v>67.8</v>
      </c>
      <c r="F219">
        <v>373</v>
      </c>
      <c r="G219">
        <f t="shared" si="3"/>
        <v>15.719696969696969</v>
      </c>
    </row>
    <row r="220" spans="1:7" x14ac:dyDescent="0.3">
      <c r="A220" s="1">
        <v>373</v>
      </c>
      <c r="B220">
        <v>77738502547</v>
      </c>
      <c r="C220" t="s">
        <v>5</v>
      </c>
      <c r="D220">
        <v>572</v>
      </c>
      <c r="E220">
        <v>62.3</v>
      </c>
      <c r="F220">
        <v>374</v>
      </c>
      <c r="G220">
        <f t="shared" si="3"/>
        <v>14.8989898989899</v>
      </c>
    </row>
    <row r="221" spans="1:7" x14ac:dyDescent="0.3">
      <c r="A221" s="1">
        <v>374</v>
      </c>
      <c r="B221">
        <v>75810637145</v>
      </c>
      <c r="C221" t="s">
        <v>5</v>
      </c>
      <c r="D221">
        <v>937</v>
      </c>
      <c r="E221">
        <v>63.6</v>
      </c>
      <c r="F221">
        <v>375</v>
      </c>
      <c r="G221">
        <f t="shared" si="3"/>
        <v>26.420454545454547</v>
      </c>
    </row>
    <row r="222" spans="1:7" x14ac:dyDescent="0.3">
      <c r="A222" s="1">
        <v>375</v>
      </c>
      <c r="B222">
        <v>75810637145</v>
      </c>
      <c r="C222" t="s">
        <v>5</v>
      </c>
      <c r="D222">
        <v>987</v>
      </c>
      <c r="E222">
        <v>73.5</v>
      </c>
      <c r="F222">
        <v>376</v>
      </c>
      <c r="G222">
        <f t="shared" si="3"/>
        <v>27.998737373737374</v>
      </c>
    </row>
    <row r="223" spans="1:7" x14ac:dyDescent="0.3">
      <c r="A223" s="1">
        <v>376</v>
      </c>
      <c r="B223">
        <v>76578648237</v>
      </c>
      <c r="C223" t="s">
        <v>5</v>
      </c>
      <c r="D223">
        <v>553</v>
      </c>
      <c r="E223">
        <v>64.7</v>
      </c>
      <c r="F223">
        <v>377</v>
      </c>
      <c r="G223">
        <f t="shared" si="3"/>
        <v>14.299242424242424</v>
      </c>
    </row>
    <row r="224" spans="1:7" x14ac:dyDescent="0.3">
      <c r="A224" s="1">
        <v>380</v>
      </c>
      <c r="B224">
        <v>95817858944</v>
      </c>
      <c r="C224" t="s">
        <v>5</v>
      </c>
      <c r="D224">
        <v>638</v>
      </c>
      <c r="E224">
        <v>74.2</v>
      </c>
      <c r="F224">
        <v>381</v>
      </c>
      <c r="G224">
        <f t="shared" si="3"/>
        <v>16.982323232323232</v>
      </c>
    </row>
    <row r="225" spans="1:7" x14ac:dyDescent="0.3">
      <c r="A225" s="1">
        <v>382</v>
      </c>
      <c r="B225">
        <v>71641999957</v>
      </c>
      <c r="C225" t="s">
        <v>5</v>
      </c>
      <c r="D225">
        <v>998</v>
      </c>
      <c r="E225">
        <v>68.7</v>
      </c>
      <c r="F225">
        <v>383</v>
      </c>
      <c r="G225">
        <f t="shared" si="3"/>
        <v>28.345959595959595</v>
      </c>
    </row>
    <row r="226" spans="1:7" x14ac:dyDescent="0.3">
      <c r="A226" s="1">
        <v>383</v>
      </c>
      <c r="B226">
        <v>71641999957</v>
      </c>
      <c r="C226" t="s">
        <v>5</v>
      </c>
      <c r="D226">
        <v>1034</v>
      </c>
      <c r="E226">
        <v>74.7</v>
      </c>
      <c r="F226">
        <v>384</v>
      </c>
      <c r="G226">
        <f t="shared" si="3"/>
        <v>29.482323232323232</v>
      </c>
    </row>
    <row r="227" spans="1:7" x14ac:dyDescent="0.3">
      <c r="A227" s="1">
        <v>384</v>
      </c>
      <c r="B227">
        <v>94136499901</v>
      </c>
      <c r="C227" t="s">
        <v>5</v>
      </c>
      <c r="D227">
        <v>1118</v>
      </c>
      <c r="E227">
        <v>74.900000000000006</v>
      </c>
      <c r="F227">
        <v>385</v>
      </c>
      <c r="G227">
        <f t="shared" si="3"/>
        <v>32.133838383838381</v>
      </c>
    </row>
    <row r="228" spans="1:7" x14ac:dyDescent="0.3">
      <c r="A228" s="1">
        <v>386</v>
      </c>
      <c r="B228">
        <v>89222449209</v>
      </c>
      <c r="C228" t="s">
        <v>5</v>
      </c>
      <c r="D228">
        <v>818</v>
      </c>
      <c r="E228">
        <v>69.5</v>
      </c>
      <c r="F228">
        <v>387</v>
      </c>
      <c r="G228">
        <f t="shared" si="3"/>
        <v>22.664141414141415</v>
      </c>
    </row>
    <row r="229" spans="1:7" x14ac:dyDescent="0.3">
      <c r="A229" s="1">
        <v>387</v>
      </c>
      <c r="B229">
        <v>89222449209</v>
      </c>
      <c r="C229" t="s">
        <v>5</v>
      </c>
      <c r="D229">
        <v>848</v>
      </c>
      <c r="E229">
        <v>64.400000000000006</v>
      </c>
      <c r="F229">
        <v>388</v>
      </c>
      <c r="G229">
        <f t="shared" si="3"/>
        <v>23.611111111111111</v>
      </c>
    </row>
    <row r="230" spans="1:7" x14ac:dyDescent="0.3">
      <c r="A230" s="1">
        <v>388</v>
      </c>
      <c r="B230">
        <v>90824949737</v>
      </c>
      <c r="C230" t="s">
        <v>5</v>
      </c>
      <c r="D230">
        <v>1323</v>
      </c>
      <c r="E230">
        <v>81.2</v>
      </c>
      <c r="F230">
        <v>389</v>
      </c>
      <c r="G230">
        <f t="shared" si="3"/>
        <v>38.604797979797979</v>
      </c>
    </row>
    <row r="231" spans="1:7" x14ac:dyDescent="0.3">
      <c r="A231" s="1">
        <v>389</v>
      </c>
      <c r="B231">
        <v>90824949737</v>
      </c>
      <c r="C231" t="s">
        <v>5</v>
      </c>
      <c r="D231">
        <v>1355</v>
      </c>
      <c r="E231">
        <v>69.5</v>
      </c>
      <c r="F231">
        <v>390</v>
      </c>
      <c r="G231">
        <f t="shared" si="3"/>
        <v>39.61489898989899</v>
      </c>
    </row>
    <row r="232" spans="1:7" x14ac:dyDescent="0.3">
      <c r="A232" s="1">
        <v>390</v>
      </c>
      <c r="B232">
        <v>86041256631</v>
      </c>
      <c r="C232" t="s">
        <v>5</v>
      </c>
      <c r="D232">
        <v>856</v>
      </c>
      <c r="E232">
        <v>71.3</v>
      </c>
      <c r="F232">
        <v>391</v>
      </c>
      <c r="G232">
        <f t="shared" si="3"/>
        <v>23.863636363636363</v>
      </c>
    </row>
    <row r="233" spans="1:7" x14ac:dyDescent="0.3">
      <c r="A233" s="1">
        <v>392</v>
      </c>
      <c r="B233">
        <v>87015563659</v>
      </c>
      <c r="C233" t="s">
        <v>5</v>
      </c>
      <c r="D233">
        <v>646</v>
      </c>
      <c r="E233">
        <v>73.400000000000006</v>
      </c>
      <c r="F233">
        <v>393</v>
      </c>
      <c r="G233">
        <f t="shared" si="3"/>
        <v>17.234848484848484</v>
      </c>
    </row>
    <row r="234" spans="1:7" x14ac:dyDescent="0.3">
      <c r="A234" s="1">
        <v>393</v>
      </c>
      <c r="B234">
        <v>87015563659</v>
      </c>
      <c r="C234" t="s">
        <v>5</v>
      </c>
      <c r="D234">
        <v>702</v>
      </c>
      <c r="E234">
        <v>68.7</v>
      </c>
      <c r="F234">
        <v>394</v>
      </c>
      <c r="G234">
        <f t="shared" si="3"/>
        <v>19.002525252525253</v>
      </c>
    </row>
    <row r="235" spans="1:7" x14ac:dyDescent="0.3">
      <c r="A235" s="1">
        <v>394</v>
      </c>
      <c r="B235">
        <v>75219308179</v>
      </c>
      <c r="C235" t="s">
        <v>5</v>
      </c>
      <c r="D235">
        <v>635</v>
      </c>
      <c r="E235">
        <v>56.1</v>
      </c>
      <c r="F235">
        <v>395</v>
      </c>
      <c r="G235">
        <f t="shared" si="3"/>
        <v>16.887626262626263</v>
      </c>
    </row>
    <row r="236" spans="1:7" x14ac:dyDescent="0.3">
      <c r="A236" s="1">
        <v>396</v>
      </c>
      <c r="B236">
        <v>70623108401</v>
      </c>
      <c r="C236" t="s">
        <v>5</v>
      </c>
      <c r="D236">
        <v>746</v>
      </c>
      <c r="E236">
        <v>67.8</v>
      </c>
      <c r="F236">
        <v>397</v>
      </c>
      <c r="G236">
        <f t="shared" si="3"/>
        <v>20.391414141414142</v>
      </c>
    </row>
    <row r="237" spans="1:7" x14ac:dyDescent="0.3">
      <c r="A237" s="1">
        <v>403</v>
      </c>
      <c r="B237">
        <v>87612086821</v>
      </c>
      <c r="C237" t="s">
        <v>5</v>
      </c>
      <c r="D237">
        <v>1283</v>
      </c>
      <c r="E237">
        <v>79</v>
      </c>
      <c r="F237">
        <v>404</v>
      </c>
      <c r="G237">
        <f t="shared" si="3"/>
        <v>37.342171717171716</v>
      </c>
    </row>
    <row r="238" spans="1:7" x14ac:dyDescent="0.3">
      <c r="A238" s="1">
        <v>404</v>
      </c>
      <c r="B238">
        <v>72912922757</v>
      </c>
      <c r="C238" t="s">
        <v>5</v>
      </c>
      <c r="D238">
        <v>528</v>
      </c>
      <c r="E238">
        <v>72.5</v>
      </c>
      <c r="F238">
        <v>405</v>
      </c>
      <c r="G238">
        <f t="shared" si="3"/>
        <v>13.51010101010101</v>
      </c>
    </row>
    <row r="239" spans="1:7" x14ac:dyDescent="0.3">
      <c r="A239" s="1">
        <v>407</v>
      </c>
      <c r="B239">
        <v>72126976999</v>
      </c>
      <c r="C239" t="s">
        <v>5</v>
      </c>
      <c r="D239">
        <v>582</v>
      </c>
      <c r="E239">
        <v>71</v>
      </c>
      <c r="F239">
        <v>408</v>
      </c>
      <c r="G239">
        <f t="shared" si="3"/>
        <v>15.214646464646465</v>
      </c>
    </row>
    <row r="240" spans="1:7" x14ac:dyDescent="0.3">
      <c r="A240" s="1">
        <v>408</v>
      </c>
      <c r="B240">
        <v>81612956282</v>
      </c>
      <c r="C240" t="s">
        <v>5</v>
      </c>
      <c r="D240">
        <v>308</v>
      </c>
      <c r="E240">
        <v>59.7</v>
      </c>
      <c r="F240">
        <v>409</v>
      </c>
      <c r="G240">
        <f t="shared" si="3"/>
        <v>6.5656565656565657</v>
      </c>
    </row>
    <row r="241" spans="1:7" x14ac:dyDescent="0.3">
      <c r="A241" s="1">
        <v>409</v>
      </c>
      <c r="B241">
        <v>81612956282</v>
      </c>
      <c r="C241" t="s">
        <v>5</v>
      </c>
      <c r="D241">
        <v>352</v>
      </c>
      <c r="E241">
        <v>63.1</v>
      </c>
      <c r="F241">
        <v>410</v>
      </c>
      <c r="G241">
        <f t="shared" si="3"/>
        <v>7.9545454545454541</v>
      </c>
    </row>
    <row r="242" spans="1:7" x14ac:dyDescent="0.3">
      <c r="A242" s="1">
        <v>410</v>
      </c>
      <c r="B242">
        <v>71491419479</v>
      </c>
      <c r="C242" t="s">
        <v>5</v>
      </c>
      <c r="D242">
        <v>588</v>
      </c>
      <c r="E242">
        <v>75.5</v>
      </c>
      <c r="F242">
        <v>411</v>
      </c>
      <c r="G242">
        <f t="shared" si="3"/>
        <v>15.404040404040405</v>
      </c>
    </row>
    <row r="243" spans="1:7" x14ac:dyDescent="0.3">
      <c r="A243" s="1">
        <v>411</v>
      </c>
      <c r="B243">
        <v>71491419479</v>
      </c>
      <c r="C243" t="s">
        <v>5</v>
      </c>
      <c r="D243">
        <v>605</v>
      </c>
      <c r="E243">
        <v>68.900000000000006</v>
      </c>
      <c r="F243">
        <v>412</v>
      </c>
      <c r="G243">
        <f t="shared" si="3"/>
        <v>15.940656565656566</v>
      </c>
    </row>
    <row r="244" spans="1:7" x14ac:dyDescent="0.3">
      <c r="A244" s="1">
        <v>416</v>
      </c>
      <c r="B244">
        <v>97946360313</v>
      </c>
      <c r="C244" t="s">
        <v>5</v>
      </c>
      <c r="D244">
        <v>1401</v>
      </c>
      <c r="E244">
        <v>68</v>
      </c>
      <c r="F244">
        <v>417</v>
      </c>
      <c r="G244">
        <f t="shared" si="3"/>
        <v>41.06691919191919</v>
      </c>
    </row>
    <row r="245" spans="1:7" x14ac:dyDescent="0.3">
      <c r="A245" s="1">
        <v>417</v>
      </c>
      <c r="B245">
        <v>97946360313</v>
      </c>
      <c r="C245" t="s">
        <v>5</v>
      </c>
      <c r="D245">
        <v>1406</v>
      </c>
      <c r="E245">
        <v>71.7</v>
      </c>
      <c r="F245">
        <v>418</v>
      </c>
      <c r="G245">
        <f t="shared" si="3"/>
        <v>41.224747474747474</v>
      </c>
    </row>
    <row r="246" spans="1:7" x14ac:dyDescent="0.3">
      <c r="A246" s="1">
        <v>418</v>
      </c>
      <c r="B246">
        <v>76089081339</v>
      </c>
      <c r="C246" t="s">
        <v>5</v>
      </c>
      <c r="D246">
        <v>800</v>
      </c>
      <c r="E246">
        <v>75.599999999999994</v>
      </c>
      <c r="F246">
        <v>419</v>
      </c>
      <c r="G246">
        <f t="shared" si="3"/>
        <v>22.095959595959595</v>
      </c>
    </row>
    <row r="247" spans="1:7" x14ac:dyDescent="0.3">
      <c r="A247" s="1">
        <v>420</v>
      </c>
      <c r="B247">
        <v>82871397185</v>
      </c>
      <c r="C247" t="s">
        <v>5</v>
      </c>
      <c r="D247">
        <v>1051</v>
      </c>
      <c r="E247">
        <v>74.7</v>
      </c>
      <c r="F247">
        <v>421</v>
      </c>
      <c r="G247">
        <f t="shared" si="3"/>
        <v>30.018939393939394</v>
      </c>
    </row>
    <row r="248" spans="1:7" x14ac:dyDescent="0.3">
      <c r="A248" s="1">
        <v>421</v>
      </c>
      <c r="B248">
        <v>82871397185</v>
      </c>
      <c r="C248" t="s">
        <v>5</v>
      </c>
      <c r="D248">
        <v>1071</v>
      </c>
      <c r="E248">
        <v>68.400000000000006</v>
      </c>
      <c r="F248">
        <v>422</v>
      </c>
      <c r="G248">
        <f t="shared" si="3"/>
        <v>30.650252525252526</v>
      </c>
    </row>
    <row r="249" spans="1:7" x14ac:dyDescent="0.3">
      <c r="A249" s="1">
        <v>423</v>
      </c>
      <c r="B249">
        <v>98385247657</v>
      </c>
      <c r="C249" t="s">
        <v>5</v>
      </c>
      <c r="D249">
        <v>315</v>
      </c>
      <c r="E249">
        <v>71.900000000000006</v>
      </c>
      <c r="F249">
        <v>424</v>
      </c>
      <c r="G249">
        <f t="shared" si="3"/>
        <v>6.7866161616161618</v>
      </c>
    </row>
    <row r="250" spans="1:7" x14ac:dyDescent="0.3">
      <c r="A250" s="1">
        <v>424</v>
      </c>
      <c r="B250">
        <v>81352402007</v>
      </c>
      <c r="C250" t="s">
        <v>5</v>
      </c>
      <c r="D250">
        <v>1163</v>
      </c>
      <c r="E250">
        <v>70.599999999999994</v>
      </c>
      <c r="F250">
        <v>425</v>
      </c>
      <c r="G250">
        <f t="shared" si="3"/>
        <v>33.554292929292927</v>
      </c>
    </row>
    <row r="251" spans="1:7" x14ac:dyDescent="0.3">
      <c r="A251" s="1">
        <v>427</v>
      </c>
      <c r="B251">
        <v>69909824409</v>
      </c>
      <c r="C251" t="s">
        <v>5</v>
      </c>
      <c r="D251">
        <v>339</v>
      </c>
      <c r="E251">
        <v>63.6</v>
      </c>
      <c r="F251">
        <v>428</v>
      </c>
      <c r="G251">
        <f t="shared" si="3"/>
        <v>7.5441919191919196</v>
      </c>
    </row>
    <row r="252" spans="1:7" x14ac:dyDescent="0.3">
      <c r="A252" s="1">
        <v>428</v>
      </c>
      <c r="B252">
        <v>86710173193</v>
      </c>
      <c r="C252" t="s">
        <v>5</v>
      </c>
      <c r="D252">
        <v>1092</v>
      </c>
      <c r="E252">
        <v>81.099999999999994</v>
      </c>
      <c r="F252">
        <v>429</v>
      </c>
      <c r="G252">
        <f t="shared" si="3"/>
        <v>31.313131313131311</v>
      </c>
    </row>
    <row r="253" spans="1:7" x14ac:dyDescent="0.3">
      <c r="A253" s="1">
        <v>430</v>
      </c>
      <c r="B253">
        <v>86636338195</v>
      </c>
      <c r="C253" t="s">
        <v>5</v>
      </c>
      <c r="D253">
        <v>1096</v>
      </c>
      <c r="E253">
        <v>74.5</v>
      </c>
      <c r="F253">
        <v>431</v>
      </c>
      <c r="G253">
        <f t="shared" si="3"/>
        <v>31.439393939393938</v>
      </c>
    </row>
    <row r="254" spans="1:7" x14ac:dyDescent="0.3">
      <c r="A254" s="1">
        <v>433</v>
      </c>
      <c r="B254">
        <v>86339935629</v>
      </c>
      <c r="C254" t="s">
        <v>5</v>
      </c>
      <c r="D254">
        <v>893</v>
      </c>
      <c r="E254">
        <v>68.2</v>
      </c>
      <c r="F254">
        <v>434</v>
      </c>
      <c r="G254">
        <f t="shared" si="3"/>
        <v>25.031565656565657</v>
      </c>
    </row>
    <row r="255" spans="1:7" x14ac:dyDescent="0.3">
      <c r="A255" s="1">
        <v>437</v>
      </c>
      <c r="B255">
        <v>69975910051</v>
      </c>
      <c r="C255" t="s">
        <v>5</v>
      </c>
      <c r="D255">
        <v>1575</v>
      </c>
      <c r="E255">
        <v>77.7</v>
      </c>
      <c r="F255">
        <v>438</v>
      </c>
      <c r="G255">
        <f t="shared" si="3"/>
        <v>46.559343434343432</v>
      </c>
    </row>
    <row r="256" spans="1:7" x14ac:dyDescent="0.3">
      <c r="A256" s="1">
        <v>438</v>
      </c>
      <c r="B256">
        <v>78821561251</v>
      </c>
      <c r="C256" t="s">
        <v>5</v>
      </c>
      <c r="D256">
        <v>425</v>
      </c>
      <c r="E256">
        <v>52</v>
      </c>
      <c r="F256">
        <v>439</v>
      </c>
      <c r="G256">
        <f t="shared" si="3"/>
        <v>10.258838383838384</v>
      </c>
    </row>
    <row r="257" spans="1:7" x14ac:dyDescent="0.3">
      <c r="A257" s="1">
        <v>439</v>
      </c>
      <c r="B257">
        <v>78821561251</v>
      </c>
      <c r="C257" t="s">
        <v>5</v>
      </c>
      <c r="D257">
        <v>475</v>
      </c>
      <c r="E257">
        <v>59.4</v>
      </c>
      <c r="F257">
        <v>440</v>
      </c>
      <c r="G257">
        <f t="shared" si="3"/>
        <v>11.837121212121213</v>
      </c>
    </row>
    <row r="258" spans="1:7" x14ac:dyDescent="0.3">
      <c r="A258" s="1">
        <v>440</v>
      </c>
      <c r="B258">
        <v>95849000447</v>
      </c>
      <c r="C258" t="s">
        <v>5</v>
      </c>
      <c r="D258">
        <v>447</v>
      </c>
      <c r="E258">
        <v>71.099999999999994</v>
      </c>
      <c r="F258">
        <v>441</v>
      </c>
      <c r="G258">
        <f t="shared" si="3"/>
        <v>10.953282828282829</v>
      </c>
    </row>
    <row r="259" spans="1:7" x14ac:dyDescent="0.3">
      <c r="A259" s="1">
        <v>441</v>
      </c>
      <c r="B259">
        <v>95849000447</v>
      </c>
      <c r="C259" t="s">
        <v>5</v>
      </c>
      <c r="D259">
        <v>483</v>
      </c>
      <c r="E259">
        <v>77.900000000000006</v>
      </c>
      <c r="F259">
        <v>442</v>
      </c>
      <c r="G259">
        <f t="shared" ref="G259:G322" si="4">100*(D259-100)/(3268-100)</f>
        <v>12.089646464646465</v>
      </c>
    </row>
    <row r="260" spans="1:7" x14ac:dyDescent="0.3">
      <c r="A260" s="1">
        <v>442</v>
      </c>
      <c r="B260">
        <v>83167560287</v>
      </c>
      <c r="C260" t="s">
        <v>5</v>
      </c>
      <c r="D260">
        <v>1280</v>
      </c>
      <c r="E260">
        <v>76.7</v>
      </c>
      <c r="F260">
        <v>443</v>
      </c>
      <c r="G260">
        <f t="shared" si="4"/>
        <v>37.247474747474747</v>
      </c>
    </row>
    <row r="261" spans="1:7" x14ac:dyDescent="0.3">
      <c r="A261" s="1">
        <v>443</v>
      </c>
      <c r="B261">
        <v>83167560287</v>
      </c>
      <c r="C261" t="s">
        <v>5</v>
      </c>
      <c r="D261">
        <v>1251</v>
      </c>
      <c r="E261">
        <v>67.900000000000006</v>
      </c>
      <c r="F261">
        <v>444</v>
      </c>
      <c r="G261">
        <f t="shared" si="4"/>
        <v>36.332070707070706</v>
      </c>
    </row>
    <row r="262" spans="1:7" x14ac:dyDescent="0.3">
      <c r="A262" s="1">
        <v>444</v>
      </c>
      <c r="B262">
        <v>73093065469</v>
      </c>
      <c r="C262" t="s">
        <v>5</v>
      </c>
      <c r="D262">
        <v>1313</v>
      </c>
      <c r="E262">
        <v>74.400000000000006</v>
      </c>
      <c r="F262">
        <v>445</v>
      </c>
      <c r="G262">
        <f t="shared" si="4"/>
        <v>38.289141414141412</v>
      </c>
    </row>
    <row r="263" spans="1:7" x14ac:dyDescent="0.3">
      <c r="A263" s="1">
        <v>446</v>
      </c>
      <c r="B263">
        <v>75837809697</v>
      </c>
      <c r="C263" t="s">
        <v>5</v>
      </c>
      <c r="D263">
        <v>911</v>
      </c>
      <c r="E263">
        <v>70.5</v>
      </c>
      <c r="F263">
        <v>447</v>
      </c>
      <c r="G263">
        <f t="shared" si="4"/>
        <v>25.599747474747474</v>
      </c>
    </row>
    <row r="264" spans="1:7" x14ac:dyDescent="0.3">
      <c r="A264" s="1">
        <v>450</v>
      </c>
      <c r="B264">
        <v>81431660150</v>
      </c>
      <c r="C264" t="s">
        <v>5</v>
      </c>
      <c r="D264">
        <v>593</v>
      </c>
      <c r="E264">
        <v>56.2</v>
      </c>
      <c r="F264">
        <v>451</v>
      </c>
      <c r="G264">
        <f t="shared" si="4"/>
        <v>15.561868686868687</v>
      </c>
    </row>
    <row r="265" spans="1:7" x14ac:dyDescent="0.3">
      <c r="A265" s="1">
        <v>455</v>
      </c>
      <c r="B265">
        <v>86354337767</v>
      </c>
      <c r="C265" t="s">
        <v>5</v>
      </c>
      <c r="D265">
        <v>1614</v>
      </c>
      <c r="E265">
        <v>74.3</v>
      </c>
      <c r="F265">
        <v>456</v>
      </c>
      <c r="G265">
        <f t="shared" si="4"/>
        <v>47.790404040404042</v>
      </c>
    </row>
    <row r="266" spans="1:7" x14ac:dyDescent="0.3">
      <c r="A266" s="1">
        <v>456</v>
      </c>
      <c r="B266">
        <v>73047293705</v>
      </c>
      <c r="C266" t="s">
        <v>5</v>
      </c>
      <c r="D266">
        <v>1277</v>
      </c>
      <c r="E266">
        <v>71.900000000000006</v>
      </c>
      <c r="F266">
        <v>457</v>
      </c>
      <c r="G266">
        <f t="shared" si="4"/>
        <v>37.152777777777779</v>
      </c>
    </row>
    <row r="267" spans="1:7" x14ac:dyDescent="0.3">
      <c r="A267" s="1">
        <v>459</v>
      </c>
      <c r="B267">
        <v>100294883885</v>
      </c>
      <c r="C267" t="s">
        <v>5</v>
      </c>
      <c r="D267">
        <v>1122</v>
      </c>
      <c r="E267">
        <v>76.3</v>
      </c>
      <c r="F267">
        <v>460</v>
      </c>
      <c r="G267">
        <f t="shared" si="4"/>
        <v>32.26010101010101</v>
      </c>
    </row>
    <row r="268" spans="1:7" x14ac:dyDescent="0.3">
      <c r="A268" s="1">
        <v>460</v>
      </c>
      <c r="B268">
        <v>85782045697</v>
      </c>
      <c r="C268" t="s">
        <v>5</v>
      </c>
      <c r="D268">
        <v>1437</v>
      </c>
      <c r="E268">
        <v>70.3</v>
      </c>
      <c r="F268">
        <v>461</v>
      </c>
      <c r="G268">
        <f t="shared" si="4"/>
        <v>42.203282828282831</v>
      </c>
    </row>
    <row r="269" spans="1:7" x14ac:dyDescent="0.3">
      <c r="A269" s="1">
        <v>461</v>
      </c>
      <c r="B269">
        <v>85782045697</v>
      </c>
      <c r="C269" t="s">
        <v>5</v>
      </c>
      <c r="D269">
        <v>1406</v>
      </c>
      <c r="E269">
        <v>69.2</v>
      </c>
      <c r="F269">
        <v>462</v>
      </c>
      <c r="G269">
        <f t="shared" si="4"/>
        <v>41.224747474747474</v>
      </c>
    </row>
    <row r="270" spans="1:7" x14ac:dyDescent="0.3">
      <c r="A270" s="1">
        <v>462</v>
      </c>
      <c r="B270">
        <v>82179622541</v>
      </c>
      <c r="C270" t="s">
        <v>5</v>
      </c>
      <c r="D270">
        <v>448</v>
      </c>
      <c r="E270">
        <v>57.8</v>
      </c>
      <c r="F270">
        <v>463</v>
      </c>
      <c r="G270">
        <f t="shared" si="4"/>
        <v>10.984848484848484</v>
      </c>
    </row>
    <row r="271" spans="1:7" x14ac:dyDescent="0.3">
      <c r="A271" s="1">
        <v>463</v>
      </c>
      <c r="B271">
        <v>82179622541</v>
      </c>
      <c r="C271" t="s">
        <v>5</v>
      </c>
      <c r="D271">
        <v>475</v>
      </c>
      <c r="E271">
        <v>51.6</v>
      </c>
      <c r="F271">
        <v>464</v>
      </c>
      <c r="G271">
        <f t="shared" si="4"/>
        <v>11.837121212121213</v>
      </c>
    </row>
    <row r="272" spans="1:7" x14ac:dyDescent="0.3">
      <c r="A272" s="1">
        <v>464</v>
      </c>
      <c r="B272">
        <v>70357297731</v>
      </c>
      <c r="C272" t="s">
        <v>5</v>
      </c>
      <c r="D272">
        <v>1399</v>
      </c>
      <c r="E272">
        <v>90.7</v>
      </c>
      <c r="F272">
        <v>465</v>
      </c>
      <c r="G272">
        <f t="shared" si="4"/>
        <v>41.003787878787875</v>
      </c>
    </row>
    <row r="273" spans="1:7" x14ac:dyDescent="0.3">
      <c r="A273" s="1">
        <v>465</v>
      </c>
      <c r="B273">
        <v>70357297731</v>
      </c>
      <c r="C273" t="s">
        <v>5</v>
      </c>
      <c r="D273">
        <v>1363</v>
      </c>
      <c r="E273">
        <v>79.3</v>
      </c>
      <c r="F273">
        <v>466</v>
      </c>
      <c r="G273">
        <f t="shared" si="4"/>
        <v>39.867424242424242</v>
      </c>
    </row>
    <row r="274" spans="1:7" x14ac:dyDescent="0.3">
      <c r="A274" s="1">
        <v>466</v>
      </c>
      <c r="B274">
        <v>81277184446</v>
      </c>
      <c r="C274" t="s">
        <v>5</v>
      </c>
      <c r="D274">
        <v>454</v>
      </c>
      <c r="E274">
        <v>60.9</v>
      </c>
      <c r="F274">
        <v>467</v>
      </c>
      <c r="G274">
        <f t="shared" si="4"/>
        <v>11.174242424242424</v>
      </c>
    </row>
    <row r="275" spans="1:7" x14ac:dyDescent="0.3">
      <c r="A275" s="1">
        <v>467</v>
      </c>
      <c r="B275">
        <v>81277184446</v>
      </c>
      <c r="C275" t="s">
        <v>5</v>
      </c>
      <c r="D275">
        <v>407</v>
      </c>
      <c r="E275">
        <v>76.7</v>
      </c>
      <c r="F275">
        <v>468</v>
      </c>
      <c r="G275">
        <f t="shared" si="4"/>
        <v>9.6906565656565657</v>
      </c>
    </row>
    <row r="276" spans="1:7" x14ac:dyDescent="0.3">
      <c r="A276" s="1">
        <v>470</v>
      </c>
      <c r="B276">
        <v>93048697397</v>
      </c>
      <c r="C276" t="s">
        <v>5</v>
      </c>
      <c r="D276">
        <v>1286</v>
      </c>
      <c r="E276">
        <v>69.900000000000006</v>
      </c>
      <c r="F276">
        <v>471</v>
      </c>
      <c r="G276">
        <f t="shared" si="4"/>
        <v>37.436868686868685</v>
      </c>
    </row>
    <row r="277" spans="1:7" x14ac:dyDescent="0.3">
      <c r="A277" s="1">
        <v>472</v>
      </c>
      <c r="B277">
        <v>100034645793</v>
      </c>
      <c r="C277" t="s">
        <v>5</v>
      </c>
      <c r="D277">
        <v>802</v>
      </c>
      <c r="E277">
        <v>76.099999999999994</v>
      </c>
      <c r="F277">
        <v>473</v>
      </c>
      <c r="G277">
        <f t="shared" si="4"/>
        <v>22.15909090909091</v>
      </c>
    </row>
    <row r="278" spans="1:7" x14ac:dyDescent="0.3">
      <c r="A278" s="1">
        <v>473</v>
      </c>
      <c r="B278">
        <v>100034645793</v>
      </c>
      <c r="C278" t="s">
        <v>5</v>
      </c>
      <c r="D278">
        <v>771</v>
      </c>
      <c r="E278">
        <v>65.7</v>
      </c>
      <c r="F278">
        <v>474</v>
      </c>
      <c r="G278">
        <f t="shared" si="4"/>
        <v>21.180555555555557</v>
      </c>
    </row>
    <row r="279" spans="1:7" x14ac:dyDescent="0.3">
      <c r="A279" s="1">
        <v>474</v>
      </c>
      <c r="B279">
        <v>84433372131</v>
      </c>
      <c r="C279" t="s">
        <v>5</v>
      </c>
      <c r="D279">
        <v>352</v>
      </c>
      <c r="E279">
        <v>68.599999999999994</v>
      </c>
      <c r="F279">
        <v>475</v>
      </c>
      <c r="G279">
        <f t="shared" si="4"/>
        <v>7.9545454545454541</v>
      </c>
    </row>
    <row r="280" spans="1:7" x14ac:dyDescent="0.3">
      <c r="A280" s="1">
        <v>475</v>
      </c>
      <c r="B280">
        <v>84433372131</v>
      </c>
      <c r="C280" t="s">
        <v>5</v>
      </c>
      <c r="D280">
        <v>479</v>
      </c>
      <c r="E280">
        <v>72.599999999999994</v>
      </c>
      <c r="F280">
        <v>476</v>
      </c>
      <c r="G280">
        <f t="shared" si="4"/>
        <v>11.963383838383839</v>
      </c>
    </row>
    <row r="281" spans="1:7" x14ac:dyDescent="0.3">
      <c r="A281" s="1">
        <v>476</v>
      </c>
      <c r="B281">
        <v>70219676817</v>
      </c>
      <c r="C281" t="s">
        <v>5</v>
      </c>
      <c r="D281">
        <v>981</v>
      </c>
      <c r="E281">
        <v>80.2</v>
      </c>
      <c r="F281">
        <v>477</v>
      </c>
      <c r="G281">
        <f t="shared" si="4"/>
        <v>27.809343434343436</v>
      </c>
    </row>
    <row r="282" spans="1:7" x14ac:dyDescent="0.3">
      <c r="A282" s="1">
        <v>477</v>
      </c>
      <c r="B282">
        <v>70219676817</v>
      </c>
      <c r="C282" t="s">
        <v>5</v>
      </c>
      <c r="D282">
        <v>931</v>
      </c>
      <c r="E282">
        <v>68.8</v>
      </c>
      <c r="F282">
        <v>478</v>
      </c>
      <c r="G282">
        <f t="shared" si="4"/>
        <v>26.231060606060606</v>
      </c>
    </row>
    <row r="283" spans="1:7" x14ac:dyDescent="0.3">
      <c r="A283" s="1">
        <v>478</v>
      </c>
      <c r="B283">
        <v>81884552182</v>
      </c>
      <c r="C283" t="s">
        <v>5</v>
      </c>
      <c r="D283">
        <v>218</v>
      </c>
      <c r="E283">
        <v>49</v>
      </c>
      <c r="F283">
        <v>479</v>
      </c>
      <c r="G283">
        <f t="shared" si="4"/>
        <v>3.7247474747474749</v>
      </c>
    </row>
    <row r="284" spans="1:7" x14ac:dyDescent="0.3">
      <c r="A284" s="1">
        <v>479</v>
      </c>
      <c r="B284">
        <v>81884552182</v>
      </c>
      <c r="C284" t="s">
        <v>5</v>
      </c>
      <c r="D284">
        <v>186</v>
      </c>
      <c r="E284">
        <v>58.8</v>
      </c>
      <c r="F284">
        <v>480</v>
      </c>
      <c r="G284">
        <f t="shared" si="4"/>
        <v>2.7146464646464645</v>
      </c>
    </row>
    <row r="285" spans="1:7" x14ac:dyDescent="0.3">
      <c r="A285" s="1">
        <v>480</v>
      </c>
      <c r="B285">
        <v>78301342367</v>
      </c>
      <c r="C285" t="s">
        <v>5</v>
      </c>
      <c r="D285">
        <v>328</v>
      </c>
      <c r="E285">
        <v>77</v>
      </c>
      <c r="F285">
        <v>481</v>
      </c>
      <c r="G285">
        <f t="shared" si="4"/>
        <v>7.1969696969696972</v>
      </c>
    </row>
    <row r="286" spans="1:7" x14ac:dyDescent="0.3">
      <c r="A286" s="1">
        <v>482</v>
      </c>
      <c r="B286">
        <v>85907438539</v>
      </c>
      <c r="C286" t="s">
        <v>5</v>
      </c>
      <c r="D286">
        <v>1867</v>
      </c>
      <c r="E286">
        <v>71.2</v>
      </c>
      <c r="F286">
        <v>483</v>
      </c>
      <c r="G286">
        <f t="shared" si="4"/>
        <v>55.776515151515149</v>
      </c>
    </row>
    <row r="287" spans="1:7" x14ac:dyDescent="0.3">
      <c r="A287" s="1">
        <v>484</v>
      </c>
      <c r="B287">
        <v>72233603883</v>
      </c>
      <c r="C287" t="s">
        <v>5</v>
      </c>
      <c r="D287">
        <v>639</v>
      </c>
      <c r="E287">
        <v>75.900000000000006</v>
      </c>
      <c r="F287">
        <v>485</v>
      </c>
      <c r="G287">
        <f t="shared" si="4"/>
        <v>17.013888888888889</v>
      </c>
    </row>
    <row r="288" spans="1:7" x14ac:dyDescent="0.3">
      <c r="A288" s="1">
        <v>485</v>
      </c>
      <c r="B288">
        <v>72233603883</v>
      </c>
      <c r="C288" t="s">
        <v>5</v>
      </c>
      <c r="D288">
        <v>527</v>
      </c>
      <c r="E288">
        <v>74.7</v>
      </c>
      <c r="F288">
        <v>486</v>
      </c>
      <c r="G288">
        <f t="shared" si="4"/>
        <v>13.478535353535353</v>
      </c>
    </row>
    <row r="289" spans="1:7" x14ac:dyDescent="0.3">
      <c r="A289" s="1">
        <v>487</v>
      </c>
      <c r="B289">
        <v>86827193099</v>
      </c>
      <c r="C289" t="s">
        <v>5</v>
      </c>
      <c r="D289">
        <v>957</v>
      </c>
      <c r="E289">
        <v>66.099999999999994</v>
      </c>
      <c r="F289">
        <v>488</v>
      </c>
      <c r="G289">
        <f t="shared" si="4"/>
        <v>27.051767676767678</v>
      </c>
    </row>
    <row r="290" spans="1:7" x14ac:dyDescent="0.3">
      <c r="A290" s="1">
        <v>489</v>
      </c>
      <c r="B290">
        <v>69410726215</v>
      </c>
      <c r="C290" t="s">
        <v>5</v>
      </c>
      <c r="D290">
        <v>439</v>
      </c>
      <c r="E290">
        <v>71.900000000000006</v>
      </c>
      <c r="F290">
        <v>490</v>
      </c>
      <c r="G290">
        <f t="shared" si="4"/>
        <v>10.700757575757576</v>
      </c>
    </row>
    <row r="291" spans="1:7" x14ac:dyDescent="0.3">
      <c r="A291" s="1">
        <v>490</v>
      </c>
      <c r="B291">
        <v>69395031625</v>
      </c>
      <c r="C291" t="s">
        <v>5</v>
      </c>
      <c r="D291">
        <v>1642</v>
      </c>
      <c r="E291">
        <v>77.2</v>
      </c>
      <c r="F291">
        <v>491</v>
      </c>
      <c r="G291">
        <f t="shared" si="4"/>
        <v>48.674242424242422</v>
      </c>
    </row>
    <row r="292" spans="1:7" x14ac:dyDescent="0.3">
      <c r="A292" s="1">
        <v>491</v>
      </c>
      <c r="B292">
        <v>69395031625</v>
      </c>
      <c r="C292" t="s">
        <v>5</v>
      </c>
      <c r="D292">
        <v>1580</v>
      </c>
      <c r="E292">
        <v>73.8</v>
      </c>
      <c r="F292">
        <v>492</v>
      </c>
      <c r="G292">
        <f t="shared" si="4"/>
        <v>46.717171717171716</v>
      </c>
    </row>
    <row r="293" spans="1:7" x14ac:dyDescent="0.3">
      <c r="A293" s="1">
        <v>492</v>
      </c>
      <c r="B293">
        <v>77217238405</v>
      </c>
      <c r="C293" t="s">
        <v>5</v>
      </c>
      <c r="D293">
        <v>425</v>
      </c>
      <c r="E293">
        <v>55.2</v>
      </c>
      <c r="F293">
        <v>493</v>
      </c>
      <c r="G293">
        <f t="shared" si="4"/>
        <v>10.258838383838384</v>
      </c>
    </row>
    <row r="294" spans="1:7" x14ac:dyDescent="0.3">
      <c r="A294" s="1">
        <v>493</v>
      </c>
      <c r="B294">
        <v>77217238405</v>
      </c>
      <c r="C294" t="s">
        <v>5</v>
      </c>
      <c r="D294">
        <v>454</v>
      </c>
      <c r="E294">
        <v>52.2</v>
      </c>
      <c r="F294">
        <v>494</v>
      </c>
      <c r="G294">
        <f t="shared" si="4"/>
        <v>11.174242424242424</v>
      </c>
    </row>
    <row r="295" spans="1:7" x14ac:dyDescent="0.3">
      <c r="A295" s="1">
        <v>495</v>
      </c>
      <c r="B295">
        <v>83808040881</v>
      </c>
      <c r="C295" t="s">
        <v>5</v>
      </c>
      <c r="D295">
        <v>1021</v>
      </c>
      <c r="E295">
        <v>71</v>
      </c>
      <c r="F295">
        <v>496</v>
      </c>
      <c r="G295">
        <f t="shared" si="4"/>
        <v>29.071969696969695</v>
      </c>
    </row>
    <row r="296" spans="1:7" x14ac:dyDescent="0.3">
      <c r="A296" s="1">
        <v>496</v>
      </c>
      <c r="B296">
        <v>85339364331</v>
      </c>
      <c r="C296" t="s">
        <v>5</v>
      </c>
      <c r="D296">
        <v>1145</v>
      </c>
      <c r="E296">
        <v>66.400000000000006</v>
      </c>
      <c r="F296">
        <v>497</v>
      </c>
      <c r="G296">
        <f t="shared" si="4"/>
        <v>32.986111111111114</v>
      </c>
    </row>
    <row r="297" spans="1:7" x14ac:dyDescent="0.3">
      <c r="A297" s="1">
        <v>497</v>
      </c>
      <c r="B297">
        <v>85339364331</v>
      </c>
      <c r="C297" t="s">
        <v>5</v>
      </c>
      <c r="D297">
        <v>1144</v>
      </c>
      <c r="E297">
        <v>78.099999999999994</v>
      </c>
      <c r="F297">
        <v>498</v>
      </c>
      <c r="G297">
        <f t="shared" si="4"/>
        <v>32.954545454545453</v>
      </c>
    </row>
    <row r="298" spans="1:7" x14ac:dyDescent="0.3">
      <c r="A298" s="1">
        <v>499</v>
      </c>
      <c r="B298">
        <v>74407869089</v>
      </c>
      <c r="C298" t="s">
        <v>5</v>
      </c>
      <c r="D298">
        <v>511</v>
      </c>
      <c r="E298">
        <v>75.5</v>
      </c>
      <c r="F298">
        <v>500</v>
      </c>
      <c r="G298">
        <f t="shared" si="4"/>
        <v>12.973484848484848</v>
      </c>
    </row>
    <row r="299" spans="1:7" x14ac:dyDescent="0.3">
      <c r="A299" s="1">
        <v>500</v>
      </c>
      <c r="B299">
        <v>70990492215</v>
      </c>
      <c r="C299" t="s">
        <v>5</v>
      </c>
      <c r="D299">
        <v>1347</v>
      </c>
      <c r="E299">
        <v>76.900000000000006</v>
      </c>
      <c r="F299">
        <v>501</v>
      </c>
      <c r="G299">
        <f t="shared" si="4"/>
        <v>39.362373737373737</v>
      </c>
    </row>
    <row r="300" spans="1:7" x14ac:dyDescent="0.3">
      <c r="A300" s="1">
        <v>501</v>
      </c>
      <c r="B300">
        <v>70990492215</v>
      </c>
      <c r="C300" t="s">
        <v>5</v>
      </c>
      <c r="D300">
        <v>1330</v>
      </c>
      <c r="E300">
        <v>79.900000000000006</v>
      </c>
      <c r="F300">
        <v>502</v>
      </c>
      <c r="G300">
        <f t="shared" si="4"/>
        <v>38.825757575757578</v>
      </c>
    </row>
    <row r="301" spans="1:7" x14ac:dyDescent="0.3">
      <c r="A301" s="1">
        <v>502</v>
      </c>
      <c r="B301">
        <v>92101130743</v>
      </c>
      <c r="C301" t="s">
        <v>5</v>
      </c>
      <c r="D301">
        <v>909</v>
      </c>
      <c r="E301">
        <v>72.2</v>
      </c>
      <c r="F301">
        <v>503</v>
      </c>
      <c r="G301">
        <f t="shared" si="4"/>
        <v>25.536616161616163</v>
      </c>
    </row>
    <row r="302" spans="1:7" x14ac:dyDescent="0.3">
      <c r="A302" s="1">
        <v>503</v>
      </c>
      <c r="B302">
        <v>92101130743</v>
      </c>
      <c r="C302" t="s">
        <v>5</v>
      </c>
      <c r="D302">
        <v>892</v>
      </c>
      <c r="E302">
        <v>66.599999999999994</v>
      </c>
      <c r="F302">
        <v>504</v>
      </c>
      <c r="G302">
        <f t="shared" si="4"/>
        <v>25</v>
      </c>
    </row>
    <row r="303" spans="1:7" x14ac:dyDescent="0.3">
      <c r="A303" s="1">
        <v>505</v>
      </c>
      <c r="B303">
        <v>80706654413</v>
      </c>
      <c r="C303" t="s">
        <v>5</v>
      </c>
      <c r="D303">
        <v>1369</v>
      </c>
      <c r="E303">
        <v>78</v>
      </c>
      <c r="F303">
        <v>506</v>
      </c>
      <c r="G303">
        <f t="shared" si="4"/>
        <v>40.05681818181818</v>
      </c>
    </row>
    <row r="304" spans="1:7" x14ac:dyDescent="0.3">
      <c r="A304" s="1">
        <v>508</v>
      </c>
      <c r="B304">
        <v>91980660169</v>
      </c>
      <c r="C304" t="s">
        <v>5</v>
      </c>
      <c r="D304">
        <v>1028</v>
      </c>
      <c r="E304">
        <v>73.900000000000006</v>
      </c>
      <c r="F304">
        <v>509</v>
      </c>
      <c r="G304">
        <f t="shared" si="4"/>
        <v>29.292929292929294</v>
      </c>
    </row>
    <row r="305" spans="1:7" x14ac:dyDescent="0.3">
      <c r="A305" s="1">
        <v>509</v>
      </c>
      <c r="B305">
        <v>91980660169</v>
      </c>
      <c r="C305" t="s">
        <v>5</v>
      </c>
      <c r="D305">
        <v>991</v>
      </c>
      <c r="E305">
        <v>63.4</v>
      </c>
      <c r="F305">
        <v>510</v>
      </c>
      <c r="G305">
        <f t="shared" si="4"/>
        <v>28.125</v>
      </c>
    </row>
    <row r="306" spans="1:7" x14ac:dyDescent="0.3">
      <c r="A306" s="1">
        <v>510</v>
      </c>
      <c r="B306">
        <v>94556307665</v>
      </c>
      <c r="C306" t="s">
        <v>5</v>
      </c>
      <c r="D306">
        <v>759</v>
      </c>
      <c r="E306">
        <v>65.2</v>
      </c>
      <c r="F306">
        <v>511</v>
      </c>
      <c r="G306">
        <f t="shared" si="4"/>
        <v>20.801767676767678</v>
      </c>
    </row>
    <row r="307" spans="1:7" x14ac:dyDescent="0.3">
      <c r="A307" s="1">
        <v>511</v>
      </c>
      <c r="B307">
        <v>94556307665</v>
      </c>
      <c r="C307" t="s">
        <v>5</v>
      </c>
      <c r="D307">
        <v>724</v>
      </c>
      <c r="E307">
        <v>73.599999999999994</v>
      </c>
      <c r="F307">
        <v>512</v>
      </c>
      <c r="G307">
        <f t="shared" si="4"/>
        <v>19.696969696969695</v>
      </c>
    </row>
    <row r="308" spans="1:7" x14ac:dyDescent="0.3">
      <c r="A308" s="1">
        <v>512</v>
      </c>
      <c r="B308">
        <v>96611920493</v>
      </c>
      <c r="C308" t="s">
        <v>5</v>
      </c>
      <c r="D308">
        <v>1128</v>
      </c>
      <c r="E308">
        <v>70.900000000000006</v>
      </c>
      <c r="F308">
        <v>513</v>
      </c>
      <c r="G308">
        <f t="shared" si="4"/>
        <v>32.449494949494948</v>
      </c>
    </row>
    <row r="309" spans="1:7" x14ac:dyDescent="0.3">
      <c r="A309" s="1">
        <v>516</v>
      </c>
      <c r="B309">
        <v>94131112771</v>
      </c>
      <c r="C309" t="s">
        <v>5</v>
      </c>
      <c r="D309">
        <v>775</v>
      </c>
      <c r="E309">
        <v>66.900000000000006</v>
      </c>
      <c r="F309">
        <v>517</v>
      </c>
      <c r="G309">
        <f t="shared" si="4"/>
        <v>21.306818181818183</v>
      </c>
    </row>
    <row r="310" spans="1:7" x14ac:dyDescent="0.3">
      <c r="A310" s="1">
        <v>518</v>
      </c>
      <c r="B310">
        <v>100168915753</v>
      </c>
      <c r="C310" t="s">
        <v>5</v>
      </c>
      <c r="D310">
        <v>1166</v>
      </c>
      <c r="E310">
        <v>69.8</v>
      </c>
      <c r="F310">
        <v>519</v>
      </c>
      <c r="G310">
        <f t="shared" si="4"/>
        <v>33.648989898989896</v>
      </c>
    </row>
    <row r="311" spans="1:7" x14ac:dyDescent="0.3">
      <c r="A311" s="1">
        <v>519</v>
      </c>
      <c r="B311">
        <v>100168915753</v>
      </c>
      <c r="C311" t="s">
        <v>5</v>
      </c>
      <c r="D311">
        <v>1137</v>
      </c>
      <c r="E311">
        <v>67.3</v>
      </c>
      <c r="F311">
        <v>520</v>
      </c>
      <c r="G311">
        <f t="shared" si="4"/>
        <v>32.733585858585862</v>
      </c>
    </row>
    <row r="312" spans="1:7" x14ac:dyDescent="0.3">
      <c r="A312" s="1">
        <v>520</v>
      </c>
      <c r="B312">
        <v>76380110111</v>
      </c>
      <c r="C312" t="s">
        <v>5</v>
      </c>
      <c r="D312">
        <v>551</v>
      </c>
      <c r="E312">
        <v>52.3</v>
      </c>
      <c r="F312">
        <v>521</v>
      </c>
      <c r="G312">
        <f t="shared" si="4"/>
        <v>14.236111111111111</v>
      </c>
    </row>
    <row r="313" spans="1:7" x14ac:dyDescent="0.3">
      <c r="A313" s="1">
        <v>522</v>
      </c>
      <c r="B313">
        <v>69630349529</v>
      </c>
      <c r="C313" t="s">
        <v>5</v>
      </c>
      <c r="D313">
        <v>706</v>
      </c>
      <c r="E313">
        <v>73.599999999999994</v>
      </c>
      <c r="F313">
        <v>523</v>
      </c>
      <c r="G313">
        <f t="shared" si="4"/>
        <v>19.128787878787879</v>
      </c>
    </row>
    <row r="314" spans="1:7" x14ac:dyDescent="0.3">
      <c r="A314" s="1">
        <v>524</v>
      </c>
      <c r="B314">
        <v>87655956925</v>
      </c>
      <c r="C314" t="s">
        <v>5</v>
      </c>
      <c r="D314">
        <v>351</v>
      </c>
      <c r="E314">
        <v>62.2</v>
      </c>
      <c r="F314">
        <v>525</v>
      </c>
      <c r="G314">
        <f t="shared" si="4"/>
        <v>7.9229797979797976</v>
      </c>
    </row>
    <row r="315" spans="1:7" x14ac:dyDescent="0.3">
      <c r="A315" s="1">
        <v>527</v>
      </c>
      <c r="B315">
        <v>69382642683</v>
      </c>
      <c r="C315" t="s">
        <v>5</v>
      </c>
      <c r="D315">
        <v>1329</v>
      </c>
      <c r="E315">
        <v>72.599999999999994</v>
      </c>
      <c r="F315">
        <v>528</v>
      </c>
      <c r="G315">
        <f t="shared" si="4"/>
        <v>38.794191919191917</v>
      </c>
    </row>
    <row r="316" spans="1:7" x14ac:dyDescent="0.3">
      <c r="A316" s="1">
        <v>528</v>
      </c>
      <c r="B316">
        <v>92023135649</v>
      </c>
      <c r="C316" t="s">
        <v>5</v>
      </c>
      <c r="D316">
        <v>1272</v>
      </c>
      <c r="E316">
        <v>68.599999999999994</v>
      </c>
      <c r="F316">
        <v>529</v>
      </c>
      <c r="G316">
        <f t="shared" si="4"/>
        <v>36.994949494949495</v>
      </c>
    </row>
    <row r="317" spans="1:7" x14ac:dyDescent="0.3">
      <c r="A317" s="1">
        <v>529</v>
      </c>
      <c r="B317">
        <v>92023135649</v>
      </c>
      <c r="C317" t="s">
        <v>5</v>
      </c>
      <c r="D317">
        <v>1407</v>
      </c>
      <c r="E317">
        <v>77.099999999999994</v>
      </c>
      <c r="F317">
        <v>530</v>
      </c>
      <c r="G317">
        <f t="shared" si="4"/>
        <v>41.256313131313128</v>
      </c>
    </row>
    <row r="318" spans="1:7" x14ac:dyDescent="0.3">
      <c r="A318" s="1">
        <v>530</v>
      </c>
      <c r="B318">
        <v>99950070139</v>
      </c>
      <c r="C318" t="s">
        <v>5</v>
      </c>
      <c r="D318">
        <v>492</v>
      </c>
      <c r="E318">
        <v>61.9</v>
      </c>
      <c r="F318">
        <v>531</v>
      </c>
      <c r="G318">
        <f t="shared" si="4"/>
        <v>12.373737373737374</v>
      </c>
    </row>
    <row r="319" spans="1:7" x14ac:dyDescent="0.3">
      <c r="A319" s="1">
        <v>531</v>
      </c>
      <c r="B319">
        <v>99950070139</v>
      </c>
      <c r="C319" t="s">
        <v>5</v>
      </c>
      <c r="D319">
        <v>542</v>
      </c>
      <c r="E319">
        <v>63.5</v>
      </c>
      <c r="F319">
        <v>532</v>
      </c>
      <c r="G319">
        <f t="shared" si="4"/>
        <v>13.952020202020202</v>
      </c>
    </row>
    <row r="320" spans="1:7" x14ac:dyDescent="0.3">
      <c r="A320" s="1">
        <v>532</v>
      </c>
      <c r="B320">
        <v>82583434545</v>
      </c>
      <c r="C320" t="s">
        <v>5</v>
      </c>
      <c r="D320">
        <v>1067</v>
      </c>
      <c r="E320">
        <v>75.900000000000006</v>
      </c>
      <c r="F320">
        <v>533</v>
      </c>
      <c r="G320">
        <f t="shared" si="4"/>
        <v>30.5239898989899</v>
      </c>
    </row>
    <row r="321" spans="1:7" x14ac:dyDescent="0.3">
      <c r="A321" s="1">
        <v>533</v>
      </c>
      <c r="B321">
        <v>82583434545</v>
      </c>
      <c r="C321" t="s">
        <v>5</v>
      </c>
      <c r="D321">
        <v>1061</v>
      </c>
      <c r="E321">
        <v>71.5</v>
      </c>
      <c r="F321">
        <v>534</v>
      </c>
      <c r="G321">
        <f t="shared" si="4"/>
        <v>30.334595959595958</v>
      </c>
    </row>
    <row r="322" spans="1:7" x14ac:dyDescent="0.3">
      <c r="A322" s="1">
        <v>536</v>
      </c>
      <c r="B322">
        <v>82978914881</v>
      </c>
      <c r="C322" t="s">
        <v>5</v>
      </c>
      <c r="D322">
        <v>1289</v>
      </c>
      <c r="E322">
        <v>76</v>
      </c>
      <c r="F322">
        <v>537</v>
      </c>
      <c r="G322">
        <f t="shared" si="4"/>
        <v>37.531565656565654</v>
      </c>
    </row>
    <row r="323" spans="1:7" x14ac:dyDescent="0.3">
      <c r="A323" s="1">
        <v>538</v>
      </c>
      <c r="B323">
        <v>88531945333</v>
      </c>
      <c r="C323" t="s">
        <v>5</v>
      </c>
      <c r="D323">
        <v>705</v>
      </c>
      <c r="E323">
        <v>76.400000000000006</v>
      </c>
      <c r="F323">
        <v>539</v>
      </c>
      <c r="G323">
        <f t="shared" ref="G323:G386" si="5">100*(D323-100)/(3268-100)</f>
        <v>19.097222222222221</v>
      </c>
    </row>
    <row r="324" spans="1:7" x14ac:dyDescent="0.3">
      <c r="A324" s="1">
        <v>539</v>
      </c>
      <c r="B324">
        <v>88531945333</v>
      </c>
      <c r="C324" t="s">
        <v>5</v>
      </c>
      <c r="D324">
        <v>711</v>
      </c>
      <c r="E324">
        <v>70.400000000000006</v>
      </c>
      <c r="F324">
        <v>540</v>
      </c>
      <c r="G324">
        <f t="shared" si="5"/>
        <v>19.286616161616163</v>
      </c>
    </row>
    <row r="325" spans="1:7" x14ac:dyDescent="0.3">
      <c r="A325" s="1">
        <v>540</v>
      </c>
      <c r="B325">
        <v>99006834127</v>
      </c>
      <c r="C325" t="s">
        <v>5</v>
      </c>
      <c r="D325">
        <v>928</v>
      </c>
      <c r="E325">
        <v>78.099999999999994</v>
      </c>
      <c r="F325">
        <v>541</v>
      </c>
      <c r="G325">
        <f t="shared" si="5"/>
        <v>26.136363636363637</v>
      </c>
    </row>
    <row r="326" spans="1:7" x14ac:dyDescent="0.3">
      <c r="A326" s="1">
        <v>541</v>
      </c>
      <c r="B326">
        <v>99006834127</v>
      </c>
      <c r="C326" t="s">
        <v>5</v>
      </c>
      <c r="D326">
        <v>963</v>
      </c>
      <c r="E326">
        <v>76</v>
      </c>
      <c r="F326">
        <v>542</v>
      </c>
      <c r="G326">
        <f t="shared" si="5"/>
        <v>27.241161616161616</v>
      </c>
    </row>
    <row r="327" spans="1:7" x14ac:dyDescent="0.3">
      <c r="A327" s="1">
        <v>545</v>
      </c>
      <c r="B327">
        <v>80916102477</v>
      </c>
      <c r="C327" t="s">
        <v>5</v>
      </c>
      <c r="D327">
        <v>580</v>
      </c>
      <c r="E327">
        <v>69.2</v>
      </c>
      <c r="F327">
        <v>546</v>
      </c>
      <c r="G327">
        <f t="shared" si="5"/>
        <v>15.151515151515152</v>
      </c>
    </row>
    <row r="328" spans="1:7" x14ac:dyDescent="0.3">
      <c r="A328" s="1">
        <v>547</v>
      </c>
      <c r="B328">
        <v>81934986714</v>
      </c>
      <c r="C328" t="s">
        <v>5</v>
      </c>
      <c r="D328">
        <v>293</v>
      </c>
      <c r="E328">
        <v>47.9</v>
      </c>
      <c r="F328">
        <v>548</v>
      </c>
      <c r="G328">
        <f t="shared" si="5"/>
        <v>6.0921717171717171</v>
      </c>
    </row>
    <row r="329" spans="1:7" x14ac:dyDescent="0.3">
      <c r="A329" s="1">
        <v>548</v>
      </c>
      <c r="B329">
        <v>82066839026</v>
      </c>
      <c r="C329" t="s">
        <v>5</v>
      </c>
      <c r="D329">
        <v>572</v>
      </c>
      <c r="E329">
        <v>75.8</v>
      </c>
      <c r="F329">
        <v>549</v>
      </c>
      <c r="G329">
        <f t="shared" si="5"/>
        <v>14.8989898989899</v>
      </c>
    </row>
    <row r="330" spans="1:7" x14ac:dyDescent="0.3">
      <c r="A330" s="1">
        <v>549</v>
      </c>
      <c r="B330">
        <v>82066839026</v>
      </c>
      <c r="C330" t="s">
        <v>5</v>
      </c>
      <c r="D330">
        <v>616</v>
      </c>
      <c r="E330">
        <v>71.900000000000006</v>
      </c>
      <c r="F330">
        <v>550</v>
      </c>
      <c r="G330">
        <f t="shared" si="5"/>
        <v>16.287878787878789</v>
      </c>
    </row>
    <row r="331" spans="1:7" x14ac:dyDescent="0.3">
      <c r="A331" s="1">
        <v>550</v>
      </c>
      <c r="B331">
        <v>92023135649</v>
      </c>
      <c r="C331" t="s">
        <v>5</v>
      </c>
      <c r="D331">
        <v>1272</v>
      </c>
      <c r="E331">
        <v>68.599999999999994</v>
      </c>
      <c r="F331">
        <v>551</v>
      </c>
      <c r="G331">
        <f t="shared" si="5"/>
        <v>36.994949494949495</v>
      </c>
    </row>
    <row r="332" spans="1:7" x14ac:dyDescent="0.3">
      <c r="A332" s="1">
        <v>551</v>
      </c>
      <c r="B332">
        <v>92023135649</v>
      </c>
      <c r="C332" t="s">
        <v>5</v>
      </c>
      <c r="D332">
        <v>1407</v>
      </c>
      <c r="E332">
        <v>77.099999999999994</v>
      </c>
      <c r="F332">
        <v>552</v>
      </c>
      <c r="G332">
        <f t="shared" si="5"/>
        <v>41.256313131313128</v>
      </c>
    </row>
    <row r="333" spans="1:7" x14ac:dyDescent="0.3">
      <c r="A333" s="1">
        <v>552</v>
      </c>
      <c r="B333">
        <v>99950070139</v>
      </c>
      <c r="C333" t="s">
        <v>5</v>
      </c>
      <c r="D333">
        <v>492</v>
      </c>
      <c r="E333">
        <v>61.9</v>
      </c>
      <c r="F333">
        <v>553</v>
      </c>
      <c r="G333">
        <f t="shared" si="5"/>
        <v>12.373737373737374</v>
      </c>
    </row>
    <row r="334" spans="1:7" x14ac:dyDescent="0.3">
      <c r="A334" s="1">
        <v>553</v>
      </c>
      <c r="B334">
        <v>99950070139</v>
      </c>
      <c r="C334" t="s">
        <v>5</v>
      </c>
      <c r="D334">
        <v>542</v>
      </c>
      <c r="E334">
        <v>63.5</v>
      </c>
      <c r="F334">
        <v>554</v>
      </c>
      <c r="G334">
        <f t="shared" si="5"/>
        <v>13.952020202020202</v>
      </c>
    </row>
    <row r="335" spans="1:7" x14ac:dyDescent="0.3">
      <c r="A335" s="1">
        <v>554</v>
      </c>
      <c r="B335">
        <v>82583434545</v>
      </c>
      <c r="C335" t="s">
        <v>5</v>
      </c>
      <c r="D335">
        <v>1067</v>
      </c>
      <c r="E335">
        <v>75.900000000000006</v>
      </c>
      <c r="F335">
        <v>555</v>
      </c>
      <c r="G335">
        <f t="shared" si="5"/>
        <v>30.5239898989899</v>
      </c>
    </row>
    <row r="336" spans="1:7" x14ac:dyDescent="0.3">
      <c r="A336" s="1">
        <v>555</v>
      </c>
      <c r="B336">
        <v>82583434545</v>
      </c>
      <c r="C336" t="s">
        <v>5</v>
      </c>
      <c r="D336">
        <v>1061</v>
      </c>
      <c r="E336">
        <v>71.5</v>
      </c>
      <c r="F336">
        <v>556</v>
      </c>
      <c r="G336">
        <f t="shared" si="5"/>
        <v>30.334595959595958</v>
      </c>
    </row>
    <row r="337" spans="1:7" x14ac:dyDescent="0.3">
      <c r="A337" s="1">
        <v>556</v>
      </c>
      <c r="B337">
        <v>95778105676</v>
      </c>
      <c r="C337" t="s">
        <v>5</v>
      </c>
      <c r="D337">
        <v>278</v>
      </c>
      <c r="E337">
        <v>70.3</v>
      </c>
      <c r="F337">
        <v>557</v>
      </c>
      <c r="G337">
        <f t="shared" si="5"/>
        <v>5.6186868686868685</v>
      </c>
    </row>
    <row r="338" spans="1:7" x14ac:dyDescent="0.3">
      <c r="A338" s="1">
        <v>558</v>
      </c>
      <c r="B338">
        <v>82978914881</v>
      </c>
      <c r="C338" t="s">
        <v>5</v>
      </c>
      <c r="D338">
        <v>1289</v>
      </c>
      <c r="E338">
        <v>76</v>
      </c>
      <c r="F338">
        <v>559</v>
      </c>
      <c r="G338">
        <f t="shared" si="5"/>
        <v>37.531565656565654</v>
      </c>
    </row>
    <row r="339" spans="1:7" x14ac:dyDescent="0.3">
      <c r="A339" s="1">
        <v>561</v>
      </c>
      <c r="B339">
        <v>88531945333</v>
      </c>
      <c r="C339" t="s">
        <v>5</v>
      </c>
      <c r="D339">
        <v>711</v>
      </c>
      <c r="E339">
        <v>70.400000000000006</v>
      </c>
      <c r="F339">
        <v>562</v>
      </c>
      <c r="G339">
        <f t="shared" si="5"/>
        <v>19.286616161616163</v>
      </c>
    </row>
    <row r="340" spans="1:7" x14ac:dyDescent="0.3">
      <c r="A340" s="1">
        <v>562</v>
      </c>
      <c r="B340">
        <v>99006834127</v>
      </c>
      <c r="C340" t="s">
        <v>5</v>
      </c>
      <c r="D340">
        <v>928</v>
      </c>
      <c r="E340">
        <v>78.099999999999994</v>
      </c>
      <c r="F340">
        <v>563</v>
      </c>
      <c r="G340">
        <f t="shared" si="5"/>
        <v>26.136363636363637</v>
      </c>
    </row>
    <row r="341" spans="1:7" x14ac:dyDescent="0.3">
      <c r="A341" s="1">
        <v>563</v>
      </c>
      <c r="B341">
        <v>99006834127</v>
      </c>
      <c r="C341" t="s">
        <v>5</v>
      </c>
      <c r="D341">
        <v>963</v>
      </c>
      <c r="E341">
        <v>76</v>
      </c>
      <c r="F341">
        <v>564</v>
      </c>
      <c r="G341">
        <f t="shared" si="5"/>
        <v>27.241161616161616</v>
      </c>
    </row>
    <row r="342" spans="1:7" x14ac:dyDescent="0.3">
      <c r="A342" s="1">
        <v>567</v>
      </c>
      <c r="B342">
        <v>80916102477</v>
      </c>
      <c r="C342" t="s">
        <v>5</v>
      </c>
      <c r="D342">
        <v>580</v>
      </c>
      <c r="E342">
        <v>69.2</v>
      </c>
      <c r="F342">
        <v>568</v>
      </c>
      <c r="G342">
        <f t="shared" si="5"/>
        <v>15.151515151515152</v>
      </c>
    </row>
    <row r="343" spans="1:7" x14ac:dyDescent="0.3">
      <c r="A343" s="1">
        <v>569</v>
      </c>
      <c r="B343">
        <v>81934986714</v>
      </c>
      <c r="C343" t="s">
        <v>5</v>
      </c>
      <c r="D343">
        <v>293</v>
      </c>
      <c r="E343">
        <v>47.9</v>
      </c>
      <c r="F343">
        <v>570</v>
      </c>
      <c r="G343">
        <f t="shared" si="5"/>
        <v>6.0921717171717171</v>
      </c>
    </row>
    <row r="344" spans="1:7" x14ac:dyDescent="0.3">
      <c r="A344" s="1">
        <v>570</v>
      </c>
      <c r="B344">
        <v>82066839026</v>
      </c>
      <c r="C344" t="s">
        <v>5</v>
      </c>
      <c r="D344">
        <v>572</v>
      </c>
      <c r="E344">
        <v>75.8</v>
      </c>
      <c r="F344">
        <v>571</v>
      </c>
      <c r="G344">
        <f t="shared" si="5"/>
        <v>14.8989898989899</v>
      </c>
    </row>
    <row r="345" spans="1:7" x14ac:dyDescent="0.3">
      <c r="A345" s="1">
        <v>571</v>
      </c>
      <c r="B345">
        <v>82066839026</v>
      </c>
      <c r="C345" t="s">
        <v>5</v>
      </c>
      <c r="D345">
        <v>616</v>
      </c>
      <c r="E345">
        <v>71.900000000000006</v>
      </c>
      <c r="F345">
        <v>572</v>
      </c>
      <c r="G345">
        <f t="shared" si="5"/>
        <v>16.287878787878789</v>
      </c>
    </row>
    <row r="346" spans="1:7" x14ac:dyDescent="0.3">
      <c r="A346" s="1">
        <v>572</v>
      </c>
      <c r="B346">
        <v>72211574865</v>
      </c>
      <c r="C346" t="s">
        <v>5</v>
      </c>
      <c r="D346">
        <v>147</v>
      </c>
      <c r="E346">
        <v>68.099999999999994</v>
      </c>
      <c r="F346">
        <v>573</v>
      </c>
      <c r="G346">
        <f t="shared" si="5"/>
        <v>1.4835858585858586</v>
      </c>
    </row>
    <row r="347" spans="1:7" x14ac:dyDescent="0.3">
      <c r="A347" s="1">
        <v>574</v>
      </c>
      <c r="B347">
        <v>79393895969</v>
      </c>
      <c r="C347" t="s">
        <v>5</v>
      </c>
      <c r="D347">
        <v>781</v>
      </c>
      <c r="E347">
        <v>69.3</v>
      </c>
      <c r="F347">
        <v>575</v>
      </c>
      <c r="G347">
        <f t="shared" si="5"/>
        <v>21.496212121212121</v>
      </c>
    </row>
    <row r="348" spans="1:7" x14ac:dyDescent="0.3">
      <c r="A348" s="1">
        <v>575</v>
      </c>
      <c r="B348">
        <v>79393895969</v>
      </c>
      <c r="C348" t="s">
        <v>5</v>
      </c>
      <c r="D348">
        <v>846</v>
      </c>
      <c r="E348">
        <v>74.7</v>
      </c>
      <c r="F348">
        <v>576</v>
      </c>
      <c r="G348">
        <f t="shared" si="5"/>
        <v>23.547979797979799</v>
      </c>
    </row>
    <row r="349" spans="1:7" x14ac:dyDescent="0.3">
      <c r="A349" s="1">
        <v>581</v>
      </c>
      <c r="B349">
        <v>95952537402</v>
      </c>
      <c r="C349" t="s">
        <v>5</v>
      </c>
      <c r="D349">
        <v>691</v>
      </c>
      <c r="E349">
        <v>71.599999999999994</v>
      </c>
      <c r="F349">
        <v>582</v>
      </c>
      <c r="G349">
        <f t="shared" si="5"/>
        <v>18.655303030303031</v>
      </c>
    </row>
    <row r="350" spans="1:7" x14ac:dyDescent="0.3">
      <c r="A350" s="1">
        <v>582</v>
      </c>
      <c r="B350">
        <v>71895222335</v>
      </c>
      <c r="C350" t="s">
        <v>5</v>
      </c>
      <c r="D350">
        <v>430</v>
      </c>
      <c r="E350">
        <v>68.7</v>
      </c>
      <c r="F350">
        <v>583</v>
      </c>
      <c r="G350">
        <f t="shared" si="5"/>
        <v>10.416666666666666</v>
      </c>
    </row>
    <row r="351" spans="1:7" x14ac:dyDescent="0.3">
      <c r="A351" s="1">
        <v>584</v>
      </c>
      <c r="B351">
        <v>79475497989</v>
      </c>
      <c r="C351" t="s">
        <v>5</v>
      </c>
      <c r="D351">
        <v>713</v>
      </c>
      <c r="E351">
        <v>73.599999999999994</v>
      </c>
      <c r="F351">
        <v>585</v>
      </c>
      <c r="G351">
        <f t="shared" si="5"/>
        <v>19.349747474747474</v>
      </c>
    </row>
    <row r="352" spans="1:7" x14ac:dyDescent="0.3">
      <c r="A352" s="1">
        <v>588</v>
      </c>
      <c r="B352">
        <v>81631907206</v>
      </c>
      <c r="C352" t="s">
        <v>5</v>
      </c>
      <c r="D352">
        <v>453</v>
      </c>
      <c r="E352">
        <v>63.4</v>
      </c>
      <c r="F352">
        <v>589</v>
      </c>
      <c r="G352">
        <f t="shared" si="5"/>
        <v>11.142676767676768</v>
      </c>
    </row>
    <row r="353" spans="1:7" x14ac:dyDescent="0.3">
      <c r="A353" s="1">
        <v>589</v>
      </c>
      <c r="B353">
        <v>81631907206</v>
      </c>
      <c r="C353" t="s">
        <v>5</v>
      </c>
      <c r="D353">
        <v>481</v>
      </c>
      <c r="E353">
        <v>65.5</v>
      </c>
      <c r="F353">
        <v>590</v>
      </c>
      <c r="G353">
        <f t="shared" si="5"/>
        <v>12.026515151515152</v>
      </c>
    </row>
    <row r="354" spans="1:7" x14ac:dyDescent="0.3">
      <c r="A354" s="1">
        <v>590</v>
      </c>
      <c r="B354">
        <v>97403374829</v>
      </c>
      <c r="C354" t="s">
        <v>5</v>
      </c>
      <c r="D354">
        <v>1271</v>
      </c>
      <c r="E354">
        <v>76.3</v>
      </c>
      <c r="F354">
        <v>591</v>
      </c>
      <c r="G354">
        <f t="shared" si="5"/>
        <v>36.963383838383841</v>
      </c>
    </row>
    <row r="355" spans="1:7" x14ac:dyDescent="0.3">
      <c r="A355" s="1">
        <v>592</v>
      </c>
      <c r="B355">
        <v>83680226157</v>
      </c>
      <c r="C355" t="s">
        <v>5</v>
      </c>
      <c r="D355">
        <v>1451</v>
      </c>
      <c r="E355">
        <v>83.1</v>
      </c>
      <c r="F355">
        <v>593</v>
      </c>
      <c r="G355">
        <f t="shared" si="5"/>
        <v>42.645202020202021</v>
      </c>
    </row>
    <row r="356" spans="1:7" x14ac:dyDescent="0.3">
      <c r="A356" s="1">
        <v>593</v>
      </c>
      <c r="B356">
        <v>83680226157</v>
      </c>
      <c r="C356" t="s">
        <v>5</v>
      </c>
      <c r="D356">
        <v>1385</v>
      </c>
      <c r="E356">
        <v>78.2</v>
      </c>
      <c r="F356">
        <v>594</v>
      </c>
      <c r="G356">
        <f t="shared" si="5"/>
        <v>40.561868686868685</v>
      </c>
    </row>
    <row r="357" spans="1:7" x14ac:dyDescent="0.3">
      <c r="A357" s="1">
        <v>595</v>
      </c>
      <c r="B357">
        <v>91731001549</v>
      </c>
      <c r="C357" t="s">
        <v>5</v>
      </c>
      <c r="D357">
        <v>1819</v>
      </c>
      <c r="E357">
        <v>69.7</v>
      </c>
      <c r="F357">
        <v>596</v>
      </c>
      <c r="G357">
        <f t="shared" si="5"/>
        <v>54.261363636363633</v>
      </c>
    </row>
    <row r="358" spans="1:7" x14ac:dyDescent="0.3">
      <c r="A358" s="1">
        <v>596</v>
      </c>
      <c r="B358">
        <v>79302063725</v>
      </c>
      <c r="C358" t="s">
        <v>5</v>
      </c>
      <c r="D358">
        <v>533</v>
      </c>
      <c r="E358">
        <v>65.7</v>
      </c>
      <c r="F358">
        <v>597</v>
      </c>
      <c r="G358">
        <f t="shared" si="5"/>
        <v>13.667929292929292</v>
      </c>
    </row>
    <row r="359" spans="1:7" x14ac:dyDescent="0.3">
      <c r="A359" s="1">
        <v>597</v>
      </c>
      <c r="B359">
        <v>79302063725</v>
      </c>
      <c r="C359" t="s">
        <v>5</v>
      </c>
      <c r="D359">
        <v>519</v>
      </c>
      <c r="E359">
        <v>75.599999999999994</v>
      </c>
      <c r="F359">
        <v>598</v>
      </c>
      <c r="G359">
        <f t="shared" si="5"/>
        <v>13.2260101010101</v>
      </c>
    </row>
    <row r="360" spans="1:7" x14ac:dyDescent="0.3">
      <c r="A360" s="1">
        <v>600</v>
      </c>
      <c r="B360">
        <v>72402101851</v>
      </c>
      <c r="C360" t="s">
        <v>5</v>
      </c>
      <c r="D360">
        <v>1466</v>
      </c>
      <c r="E360">
        <v>83</v>
      </c>
      <c r="F360">
        <v>601</v>
      </c>
      <c r="G360">
        <f t="shared" si="5"/>
        <v>43.118686868686872</v>
      </c>
    </row>
    <row r="361" spans="1:7" x14ac:dyDescent="0.3">
      <c r="A361" s="1">
        <v>601</v>
      </c>
      <c r="B361">
        <v>72402101851</v>
      </c>
      <c r="C361" t="s">
        <v>5</v>
      </c>
      <c r="D361">
        <v>1478</v>
      </c>
      <c r="E361">
        <v>75.2</v>
      </c>
      <c r="F361">
        <v>602</v>
      </c>
      <c r="G361">
        <f t="shared" si="5"/>
        <v>43.497474747474747</v>
      </c>
    </row>
    <row r="362" spans="1:7" x14ac:dyDescent="0.3">
      <c r="A362" s="1">
        <v>607</v>
      </c>
      <c r="B362">
        <v>98501122629</v>
      </c>
      <c r="C362" t="s">
        <v>5</v>
      </c>
      <c r="D362">
        <v>307</v>
      </c>
      <c r="E362">
        <v>55.9</v>
      </c>
      <c r="F362">
        <v>608</v>
      </c>
      <c r="G362">
        <f t="shared" si="5"/>
        <v>6.5340909090909092</v>
      </c>
    </row>
    <row r="363" spans="1:7" x14ac:dyDescent="0.3">
      <c r="A363" s="1">
        <v>610</v>
      </c>
      <c r="B363">
        <v>95882087432</v>
      </c>
      <c r="C363" t="s">
        <v>5</v>
      </c>
      <c r="D363">
        <v>502</v>
      </c>
      <c r="E363">
        <v>60</v>
      </c>
      <c r="F363">
        <v>611</v>
      </c>
      <c r="G363">
        <f t="shared" si="5"/>
        <v>12.689393939393939</v>
      </c>
    </row>
    <row r="364" spans="1:7" x14ac:dyDescent="0.3">
      <c r="A364" s="1">
        <v>611</v>
      </c>
      <c r="B364">
        <v>95882087432</v>
      </c>
      <c r="C364" t="s">
        <v>5</v>
      </c>
      <c r="D364">
        <v>601</v>
      </c>
      <c r="E364">
        <v>54.5</v>
      </c>
      <c r="F364">
        <v>612</v>
      </c>
      <c r="G364">
        <f t="shared" si="5"/>
        <v>15.814393939393939</v>
      </c>
    </row>
    <row r="365" spans="1:7" x14ac:dyDescent="0.3">
      <c r="A365" s="1">
        <v>612</v>
      </c>
      <c r="B365">
        <v>76348848665</v>
      </c>
      <c r="C365" t="s">
        <v>5</v>
      </c>
      <c r="D365">
        <v>437</v>
      </c>
      <c r="E365">
        <v>55.3</v>
      </c>
      <c r="F365">
        <v>613</v>
      </c>
      <c r="G365">
        <f t="shared" si="5"/>
        <v>10.637626262626263</v>
      </c>
    </row>
    <row r="366" spans="1:7" x14ac:dyDescent="0.3">
      <c r="A366" s="1">
        <v>614</v>
      </c>
      <c r="B366">
        <v>90966041085</v>
      </c>
      <c r="C366" t="s">
        <v>5</v>
      </c>
      <c r="D366">
        <v>672</v>
      </c>
      <c r="E366">
        <v>58.4</v>
      </c>
      <c r="F366">
        <v>615</v>
      </c>
      <c r="G366">
        <f t="shared" si="5"/>
        <v>18.055555555555557</v>
      </c>
    </row>
    <row r="367" spans="1:7" x14ac:dyDescent="0.3">
      <c r="A367" s="1">
        <v>615</v>
      </c>
      <c r="B367">
        <v>90966041085</v>
      </c>
      <c r="C367" t="s">
        <v>5</v>
      </c>
      <c r="D367">
        <v>634</v>
      </c>
      <c r="E367">
        <v>57.6</v>
      </c>
      <c r="F367">
        <v>616</v>
      </c>
      <c r="G367">
        <f t="shared" si="5"/>
        <v>16.856060606060606</v>
      </c>
    </row>
    <row r="368" spans="1:7" x14ac:dyDescent="0.3">
      <c r="A368" s="1">
        <v>619</v>
      </c>
      <c r="B368">
        <v>99739989951</v>
      </c>
      <c r="C368" t="s">
        <v>5</v>
      </c>
      <c r="D368">
        <v>919</v>
      </c>
      <c r="E368">
        <v>74.3</v>
      </c>
      <c r="F368">
        <v>620</v>
      </c>
      <c r="G368">
        <f t="shared" si="5"/>
        <v>25.852272727272727</v>
      </c>
    </row>
    <row r="369" spans="1:7" x14ac:dyDescent="0.3">
      <c r="A369" s="1">
        <v>620</v>
      </c>
      <c r="B369">
        <v>81570580414</v>
      </c>
      <c r="C369" t="s">
        <v>5</v>
      </c>
      <c r="D369">
        <v>378</v>
      </c>
      <c r="E369">
        <v>58.4</v>
      </c>
      <c r="F369">
        <v>621</v>
      </c>
      <c r="G369">
        <f t="shared" si="5"/>
        <v>8.775252525252526</v>
      </c>
    </row>
    <row r="370" spans="1:7" x14ac:dyDescent="0.3">
      <c r="A370" s="1">
        <v>621</v>
      </c>
      <c r="B370">
        <v>81570580414</v>
      </c>
      <c r="C370" t="s">
        <v>5</v>
      </c>
      <c r="D370">
        <v>425</v>
      </c>
      <c r="E370">
        <v>73.2</v>
      </c>
      <c r="F370">
        <v>622</v>
      </c>
      <c r="G370">
        <f t="shared" si="5"/>
        <v>10.258838383838384</v>
      </c>
    </row>
    <row r="371" spans="1:7" x14ac:dyDescent="0.3">
      <c r="A371" s="1">
        <v>622</v>
      </c>
      <c r="B371">
        <v>78882671375</v>
      </c>
      <c r="C371" t="s">
        <v>5</v>
      </c>
      <c r="D371">
        <v>1608</v>
      </c>
      <c r="E371">
        <v>73.5</v>
      </c>
      <c r="F371">
        <v>623</v>
      </c>
      <c r="G371">
        <f t="shared" si="5"/>
        <v>47.601010101010104</v>
      </c>
    </row>
    <row r="372" spans="1:7" x14ac:dyDescent="0.3">
      <c r="A372" s="1">
        <v>624</v>
      </c>
      <c r="B372">
        <v>89997069663</v>
      </c>
      <c r="C372" t="s">
        <v>5</v>
      </c>
      <c r="D372">
        <v>1384</v>
      </c>
      <c r="E372">
        <v>78.3</v>
      </c>
      <c r="F372">
        <v>625</v>
      </c>
      <c r="G372">
        <f t="shared" si="5"/>
        <v>40.530303030303031</v>
      </c>
    </row>
    <row r="373" spans="1:7" x14ac:dyDescent="0.3">
      <c r="A373" s="1">
        <v>625</v>
      </c>
      <c r="B373">
        <v>89997069663</v>
      </c>
      <c r="C373" t="s">
        <v>5</v>
      </c>
      <c r="D373">
        <v>1434</v>
      </c>
      <c r="E373">
        <v>80</v>
      </c>
      <c r="F373">
        <v>626</v>
      </c>
      <c r="G373">
        <f t="shared" si="5"/>
        <v>42.108585858585862</v>
      </c>
    </row>
    <row r="374" spans="1:7" x14ac:dyDescent="0.3">
      <c r="A374" s="1">
        <v>629</v>
      </c>
      <c r="B374">
        <v>79894270641</v>
      </c>
      <c r="C374" t="s">
        <v>5</v>
      </c>
      <c r="D374">
        <v>484</v>
      </c>
      <c r="E374">
        <v>58.1</v>
      </c>
      <c r="F374">
        <v>630</v>
      </c>
      <c r="G374">
        <f t="shared" si="5"/>
        <v>12.121212121212121</v>
      </c>
    </row>
    <row r="375" spans="1:7" x14ac:dyDescent="0.3">
      <c r="A375" s="1">
        <v>630</v>
      </c>
      <c r="B375">
        <v>81467678496</v>
      </c>
      <c r="C375" t="s">
        <v>5</v>
      </c>
      <c r="D375">
        <v>403</v>
      </c>
      <c r="E375">
        <v>64.5</v>
      </c>
      <c r="F375">
        <v>631</v>
      </c>
      <c r="G375">
        <f t="shared" si="5"/>
        <v>9.5643939393939394</v>
      </c>
    </row>
    <row r="376" spans="1:7" x14ac:dyDescent="0.3">
      <c r="A376" s="1">
        <v>631</v>
      </c>
      <c r="B376">
        <v>81467678496</v>
      </c>
      <c r="C376" t="s">
        <v>5</v>
      </c>
      <c r="D376">
        <v>437</v>
      </c>
      <c r="E376">
        <v>75</v>
      </c>
      <c r="F376">
        <v>632</v>
      </c>
      <c r="G376">
        <f t="shared" si="5"/>
        <v>10.637626262626263</v>
      </c>
    </row>
    <row r="377" spans="1:7" x14ac:dyDescent="0.3">
      <c r="A377" s="1">
        <v>632</v>
      </c>
      <c r="B377">
        <v>77774563977</v>
      </c>
      <c r="C377" t="s">
        <v>5</v>
      </c>
      <c r="D377">
        <v>1072</v>
      </c>
      <c r="E377">
        <v>79.5</v>
      </c>
      <c r="F377">
        <v>633</v>
      </c>
      <c r="G377">
        <f t="shared" si="5"/>
        <v>30.681818181818183</v>
      </c>
    </row>
    <row r="378" spans="1:7" x14ac:dyDescent="0.3">
      <c r="A378" s="1">
        <v>634</v>
      </c>
      <c r="B378">
        <v>73024422119</v>
      </c>
      <c r="C378" t="s">
        <v>5</v>
      </c>
      <c r="D378">
        <v>1992</v>
      </c>
      <c r="E378">
        <v>82</v>
      </c>
      <c r="F378">
        <v>635</v>
      </c>
      <c r="G378">
        <f t="shared" si="5"/>
        <v>59.722222222222221</v>
      </c>
    </row>
    <row r="379" spans="1:7" x14ac:dyDescent="0.3">
      <c r="A379" s="1">
        <v>639</v>
      </c>
      <c r="B379">
        <v>76738918985</v>
      </c>
      <c r="C379" t="s">
        <v>5</v>
      </c>
      <c r="D379">
        <v>1276</v>
      </c>
      <c r="E379">
        <v>78.8</v>
      </c>
      <c r="F379">
        <v>640</v>
      </c>
      <c r="G379">
        <f t="shared" si="5"/>
        <v>37.121212121212125</v>
      </c>
    </row>
    <row r="380" spans="1:7" x14ac:dyDescent="0.3">
      <c r="A380" s="1">
        <v>640</v>
      </c>
      <c r="B380">
        <v>71576566533</v>
      </c>
      <c r="C380" t="s">
        <v>5</v>
      </c>
      <c r="D380">
        <v>1446</v>
      </c>
      <c r="E380">
        <v>82.4</v>
      </c>
      <c r="F380">
        <v>641</v>
      </c>
      <c r="G380">
        <f t="shared" si="5"/>
        <v>42.487373737373737</v>
      </c>
    </row>
    <row r="381" spans="1:7" x14ac:dyDescent="0.3">
      <c r="A381" s="1">
        <v>641</v>
      </c>
      <c r="B381">
        <v>71576566533</v>
      </c>
      <c r="C381" t="s">
        <v>5</v>
      </c>
      <c r="D381">
        <v>1349</v>
      </c>
      <c r="E381">
        <v>71.400000000000006</v>
      </c>
      <c r="F381">
        <v>642</v>
      </c>
      <c r="G381">
        <f t="shared" si="5"/>
        <v>39.425505050505052</v>
      </c>
    </row>
    <row r="382" spans="1:7" x14ac:dyDescent="0.3">
      <c r="A382" s="1">
        <v>642</v>
      </c>
      <c r="B382">
        <v>74265752129</v>
      </c>
      <c r="C382" t="s">
        <v>5</v>
      </c>
      <c r="D382">
        <v>1024</v>
      </c>
      <c r="E382">
        <v>62.2</v>
      </c>
      <c r="F382">
        <v>643</v>
      </c>
      <c r="G382">
        <f t="shared" si="5"/>
        <v>29.166666666666668</v>
      </c>
    </row>
    <row r="383" spans="1:7" x14ac:dyDescent="0.3">
      <c r="A383" s="1">
        <v>643</v>
      </c>
      <c r="B383">
        <v>74265752129</v>
      </c>
      <c r="C383" t="s">
        <v>5</v>
      </c>
      <c r="D383">
        <v>1056</v>
      </c>
      <c r="E383">
        <v>78.8</v>
      </c>
      <c r="F383">
        <v>644</v>
      </c>
      <c r="G383">
        <f t="shared" si="5"/>
        <v>30.176767676767678</v>
      </c>
    </row>
    <row r="384" spans="1:7" x14ac:dyDescent="0.3">
      <c r="A384" s="1">
        <v>644</v>
      </c>
      <c r="B384">
        <v>81104301252</v>
      </c>
      <c r="C384" t="s">
        <v>5</v>
      </c>
      <c r="D384">
        <v>109</v>
      </c>
      <c r="E384">
        <v>40.4</v>
      </c>
      <c r="F384">
        <v>645</v>
      </c>
      <c r="G384">
        <f t="shared" si="5"/>
        <v>0.28409090909090912</v>
      </c>
    </row>
    <row r="385" spans="1:7" x14ac:dyDescent="0.3">
      <c r="A385" s="1">
        <v>645</v>
      </c>
      <c r="B385">
        <v>81104301252</v>
      </c>
      <c r="C385" t="s">
        <v>5</v>
      </c>
      <c r="D385">
        <v>116</v>
      </c>
      <c r="E385">
        <v>46.4</v>
      </c>
      <c r="F385">
        <v>646</v>
      </c>
      <c r="G385">
        <f t="shared" si="5"/>
        <v>0.50505050505050508</v>
      </c>
    </row>
    <row r="386" spans="1:7" x14ac:dyDescent="0.3">
      <c r="A386" s="1">
        <v>646</v>
      </c>
      <c r="B386">
        <v>81302507243</v>
      </c>
      <c r="C386" t="s">
        <v>5</v>
      </c>
      <c r="D386">
        <v>121</v>
      </c>
      <c r="E386">
        <v>45.1</v>
      </c>
      <c r="F386">
        <v>647</v>
      </c>
      <c r="G386">
        <f t="shared" si="5"/>
        <v>0.66287878787878785</v>
      </c>
    </row>
    <row r="387" spans="1:7" x14ac:dyDescent="0.3">
      <c r="A387" s="1">
        <v>647</v>
      </c>
      <c r="B387">
        <v>81302507243</v>
      </c>
      <c r="C387" t="s">
        <v>5</v>
      </c>
      <c r="D387">
        <v>234</v>
      </c>
      <c r="E387">
        <v>57.6</v>
      </c>
      <c r="F387">
        <v>648</v>
      </c>
      <c r="G387">
        <f t="shared" ref="G387:G450" si="6">100*(D387-100)/(3268-100)</f>
        <v>4.2297979797979801</v>
      </c>
    </row>
    <row r="388" spans="1:7" x14ac:dyDescent="0.3">
      <c r="A388" s="1">
        <v>648</v>
      </c>
      <c r="B388">
        <v>76325479603</v>
      </c>
      <c r="C388" t="s">
        <v>5</v>
      </c>
      <c r="D388">
        <v>603</v>
      </c>
      <c r="E388">
        <v>55.3</v>
      </c>
      <c r="F388">
        <v>649</v>
      </c>
      <c r="G388">
        <f t="shared" si="6"/>
        <v>15.877525252525253</v>
      </c>
    </row>
    <row r="389" spans="1:7" x14ac:dyDescent="0.3">
      <c r="A389" s="1">
        <v>649</v>
      </c>
      <c r="B389">
        <v>76325479603</v>
      </c>
      <c r="C389" t="s">
        <v>5</v>
      </c>
      <c r="D389">
        <v>583</v>
      </c>
      <c r="E389">
        <v>69.099999999999994</v>
      </c>
      <c r="F389">
        <v>650</v>
      </c>
      <c r="G389">
        <f t="shared" si="6"/>
        <v>15.246212121212121</v>
      </c>
    </row>
    <row r="390" spans="1:7" x14ac:dyDescent="0.3">
      <c r="A390" s="1">
        <v>650</v>
      </c>
      <c r="B390">
        <v>82065630975</v>
      </c>
      <c r="C390" t="s">
        <v>5</v>
      </c>
      <c r="D390">
        <v>653</v>
      </c>
      <c r="E390">
        <v>62.6</v>
      </c>
      <c r="F390">
        <v>651</v>
      </c>
      <c r="G390">
        <f t="shared" si="6"/>
        <v>17.45580808080808</v>
      </c>
    </row>
    <row r="391" spans="1:7" x14ac:dyDescent="0.3">
      <c r="A391" s="1">
        <v>651</v>
      </c>
      <c r="B391">
        <v>82065630975</v>
      </c>
      <c r="C391" t="s">
        <v>5</v>
      </c>
      <c r="D391">
        <v>648</v>
      </c>
      <c r="E391">
        <v>62.9</v>
      </c>
      <c r="F391">
        <v>652</v>
      </c>
      <c r="G391">
        <f t="shared" si="6"/>
        <v>17.297979797979799</v>
      </c>
    </row>
    <row r="392" spans="1:7" x14ac:dyDescent="0.3">
      <c r="A392" s="1">
        <v>652</v>
      </c>
      <c r="B392">
        <v>70316586739</v>
      </c>
      <c r="C392" t="s">
        <v>5</v>
      </c>
      <c r="D392">
        <v>1090</v>
      </c>
      <c r="E392">
        <v>71.400000000000006</v>
      </c>
      <c r="F392">
        <v>653</v>
      </c>
      <c r="G392">
        <f t="shared" si="6"/>
        <v>31.25</v>
      </c>
    </row>
    <row r="393" spans="1:7" x14ac:dyDescent="0.3">
      <c r="A393" s="1">
        <v>653</v>
      </c>
      <c r="B393">
        <v>70316586739</v>
      </c>
      <c r="C393" t="s">
        <v>5</v>
      </c>
      <c r="D393">
        <v>1072</v>
      </c>
      <c r="E393">
        <v>77.2</v>
      </c>
      <c r="F393">
        <v>654</v>
      </c>
      <c r="G393">
        <f t="shared" si="6"/>
        <v>30.681818181818183</v>
      </c>
    </row>
    <row r="394" spans="1:7" x14ac:dyDescent="0.3">
      <c r="A394" s="1">
        <v>655</v>
      </c>
      <c r="B394">
        <v>80640021775</v>
      </c>
      <c r="C394" t="s">
        <v>5</v>
      </c>
      <c r="D394">
        <v>846</v>
      </c>
      <c r="E394">
        <v>77.099999999999994</v>
      </c>
      <c r="F394">
        <v>656</v>
      </c>
      <c r="G394">
        <f t="shared" si="6"/>
        <v>23.547979797979799</v>
      </c>
    </row>
    <row r="395" spans="1:7" x14ac:dyDescent="0.3">
      <c r="A395" s="1">
        <v>656</v>
      </c>
      <c r="B395">
        <v>71344142855</v>
      </c>
      <c r="C395" t="s">
        <v>5</v>
      </c>
      <c r="D395">
        <v>852</v>
      </c>
      <c r="E395">
        <v>69</v>
      </c>
      <c r="F395">
        <v>657</v>
      </c>
      <c r="G395">
        <f t="shared" si="6"/>
        <v>23.737373737373737</v>
      </c>
    </row>
    <row r="396" spans="1:7" x14ac:dyDescent="0.3">
      <c r="A396" s="1">
        <v>657</v>
      </c>
      <c r="B396">
        <v>71344142855</v>
      </c>
      <c r="C396" t="s">
        <v>5</v>
      </c>
      <c r="D396">
        <v>746</v>
      </c>
      <c r="E396">
        <v>70.900000000000006</v>
      </c>
      <c r="F396">
        <v>658</v>
      </c>
      <c r="G396">
        <f t="shared" si="6"/>
        <v>20.391414141414142</v>
      </c>
    </row>
    <row r="397" spans="1:7" x14ac:dyDescent="0.3">
      <c r="A397" s="1">
        <v>658</v>
      </c>
      <c r="B397">
        <v>81726822892</v>
      </c>
      <c r="C397" t="s">
        <v>5</v>
      </c>
      <c r="D397">
        <v>523</v>
      </c>
      <c r="E397">
        <v>61.1</v>
      </c>
      <c r="F397">
        <v>659</v>
      </c>
      <c r="G397">
        <f t="shared" si="6"/>
        <v>13.352272727272727</v>
      </c>
    </row>
    <row r="398" spans="1:7" x14ac:dyDescent="0.3">
      <c r="A398" s="1">
        <v>659</v>
      </c>
      <c r="B398">
        <v>81726822892</v>
      </c>
      <c r="C398" t="s">
        <v>5</v>
      </c>
      <c r="D398">
        <v>570</v>
      </c>
      <c r="E398">
        <v>54.1</v>
      </c>
      <c r="F398">
        <v>660</v>
      </c>
      <c r="G398">
        <f t="shared" si="6"/>
        <v>14.835858585858587</v>
      </c>
    </row>
    <row r="399" spans="1:7" x14ac:dyDescent="0.3">
      <c r="A399" s="1">
        <v>660</v>
      </c>
      <c r="B399">
        <v>97582826183</v>
      </c>
      <c r="C399" t="s">
        <v>5</v>
      </c>
      <c r="D399">
        <v>944</v>
      </c>
      <c r="E399">
        <v>76.099999999999994</v>
      </c>
      <c r="F399">
        <v>661</v>
      </c>
      <c r="G399">
        <f t="shared" si="6"/>
        <v>26.641414141414142</v>
      </c>
    </row>
    <row r="400" spans="1:7" x14ac:dyDescent="0.3">
      <c r="A400" s="1">
        <v>662</v>
      </c>
      <c r="B400">
        <v>75396066423</v>
      </c>
      <c r="C400" t="s">
        <v>5</v>
      </c>
      <c r="D400">
        <v>535</v>
      </c>
      <c r="E400">
        <v>57.3</v>
      </c>
      <c r="F400">
        <v>663</v>
      </c>
      <c r="G400">
        <f t="shared" si="6"/>
        <v>13.731060606060606</v>
      </c>
    </row>
    <row r="401" spans="1:7" x14ac:dyDescent="0.3">
      <c r="A401" s="1">
        <v>664</v>
      </c>
      <c r="B401">
        <v>84333641613</v>
      </c>
      <c r="C401" t="s">
        <v>5</v>
      </c>
      <c r="D401">
        <v>1954</v>
      </c>
      <c r="E401">
        <v>86.9</v>
      </c>
      <c r="F401">
        <v>665</v>
      </c>
      <c r="G401">
        <f t="shared" si="6"/>
        <v>58.522727272727273</v>
      </c>
    </row>
    <row r="402" spans="1:7" x14ac:dyDescent="0.3">
      <c r="A402" s="1">
        <v>666</v>
      </c>
      <c r="B402">
        <v>80803873211</v>
      </c>
      <c r="C402" t="s">
        <v>5</v>
      </c>
      <c r="D402">
        <v>1846</v>
      </c>
      <c r="E402">
        <v>78.2</v>
      </c>
      <c r="F402">
        <v>667</v>
      </c>
      <c r="G402">
        <f t="shared" si="6"/>
        <v>55.113636363636367</v>
      </c>
    </row>
    <row r="403" spans="1:7" x14ac:dyDescent="0.3">
      <c r="A403" s="1">
        <v>667</v>
      </c>
      <c r="B403">
        <v>80803873211</v>
      </c>
      <c r="C403" t="s">
        <v>5</v>
      </c>
      <c r="D403">
        <v>1821</v>
      </c>
      <c r="E403">
        <v>68.5</v>
      </c>
      <c r="F403">
        <v>668</v>
      </c>
      <c r="G403">
        <f t="shared" si="6"/>
        <v>54.324494949494948</v>
      </c>
    </row>
    <row r="404" spans="1:7" x14ac:dyDescent="0.3">
      <c r="A404" s="1">
        <v>668</v>
      </c>
      <c r="B404">
        <v>71242494837</v>
      </c>
      <c r="C404" t="s">
        <v>5</v>
      </c>
      <c r="D404">
        <v>1035</v>
      </c>
      <c r="E404">
        <v>70.3</v>
      </c>
      <c r="F404">
        <v>669</v>
      </c>
      <c r="G404">
        <f t="shared" si="6"/>
        <v>29.513888888888889</v>
      </c>
    </row>
    <row r="405" spans="1:7" x14ac:dyDescent="0.3">
      <c r="A405" s="1">
        <v>670</v>
      </c>
      <c r="B405">
        <v>98388280767</v>
      </c>
      <c r="C405" t="s">
        <v>5</v>
      </c>
      <c r="D405">
        <v>1263</v>
      </c>
      <c r="E405">
        <v>74.099999999999994</v>
      </c>
      <c r="F405">
        <v>671</v>
      </c>
      <c r="G405">
        <f t="shared" si="6"/>
        <v>36.710858585858588</v>
      </c>
    </row>
    <row r="406" spans="1:7" x14ac:dyDescent="0.3">
      <c r="A406" s="1">
        <v>671</v>
      </c>
      <c r="B406">
        <v>98388280767</v>
      </c>
      <c r="C406" t="s">
        <v>5</v>
      </c>
      <c r="D406">
        <v>1309</v>
      </c>
      <c r="E406">
        <v>81.7</v>
      </c>
      <c r="F406">
        <v>672</v>
      </c>
      <c r="G406">
        <f t="shared" si="6"/>
        <v>38.162878787878789</v>
      </c>
    </row>
    <row r="407" spans="1:7" x14ac:dyDescent="0.3">
      <c r="A407" s="1">
        <v>672</v>
      </c>
      <c r="B407">
        <v>89835687693</v>
      </c>
      <c r="C407" t="s">
        <v>5</v>
      </c>
      <c r="D407">
        <v>1305</v>
      </c>
      <c r="E407">
        <v>71</v>
      </c>
      <c r="F407">
        <v>673</v>
      </c>
      <c r="G407">
        <f t="shared" si="6"/>
        <v>38.036616161616159</v>
      </c>
    </row>
    <row r="408" spans="1:7" x14ac:dyDescent="0.3">
      <c r="A408" s="1">
        <v>673</v>
      </c>
      <c r="B408">
        <v>89835687693</v>
      </c>
      <c r="C408" t="s">
        <v>5</v>
      </c>
      <c r="D408">
        <v>1289</v>
      </c>
      <c r="E408">
        <v>70.400000000000006</v>
      </c>
      <c r="F408">
        <v>674</v>
      </c>
      <c r="G408">
        <f t="shared" si="6"/>
        <v>37.531565656565654</v>
      </c>
    </row>
    <row r="409" spans="1:7" x14ac:dyDescent="0.3">
      <c r="A409" s="1">
        <v>674</v>
      </c>
      <c r="B409">
        <v>82177236322</v>
      </c>
      <c r="C409" t="s">
        <v>5</v>
      </c>
      <c r="D409">
        <v>536</v>
      </c>
      <c r="E409">
        <v>70.3</v>
      </c>
      <c r="F409">
        <v>675</v>
      </c>
      <c r="G409">
        <f t="shared" si="6"/>
        <v>13.762626262626263</v>
      </c>
    </row>
    <row r="410" spans="1:7" x14ac:dyDescent="0.3">
      <c r="A410" s="1">
        <v>677</v>
      </c>
      <c r="B410">
        <v>82540216239</v>
      </c>
      <c r="C410" t="s">
        <v>5</v>
      </c>
      <c r="D410">
        <v>1639</v>
      </c>
      <c r="E410">
        <v>79.599999999999994</v>
      </c>
      <c r="F410">
        <v>678</v>
      </c>
      <c r="G410">
        <f t="shared" si="6"/>
        <v>48.579545454545453</v>
      </c>
    </row>
    <row r="411" spans="1:7" x14ac:dyDescent="0.3">
      <c r="A411" s="1">
        <v>678</v>
      </c>
      <c r="B411">
        <v>95834070254</v>
      </c>
      <c r="C411" t="s">
        <v>5</v>
      </c>
      <c r="D411">
        <v>486</v>
      </c>
      <c r="E411">
        <v>77.2</v>
      </c>
      <c r="F411">
        <v>679</v>
      </c>
      <c r="G411">
        <f t="shared" si="6"/>
        <v>12.184343434343434</v>
      </c>
    </row>
    <row r="412" spans="1:7" x14ac:dyDescent="0.3">
      <c r="A412" s="1">
        <v>679</v>
      </c>
      <c r="B412">
        <v>95834070254</v>
      </c>
      <c r="C412" t="s">
        <v>5</v>
      </c>
      <c r="D412">
        <v>577</v>
      </c>
      <c r="E412">
        <v>64.2</v>
      </c>
      <c r="F412">
        <v>680</v>
      </c>
      <c r="G412">
        <f t="shared" si="6"/>
        <v>15.056818181818182</v>
      </c>
    </row>
    <row r="413" spans="1:7" x14ac:dyDescent="0.3">
      <c r="A413" s="1">
        <v>682</v>
      </c>
      <c r="B413">
        <v>84325230023</v>
      </c>
      <c r="C413" t="s">
        <v>5</v>
      </c>
      <c r="D413">
        <v>739</v>
      </c>
      <c r="E413">
        <v>73.2</v>
      </c>
      <c r="F413">
        <v>683</v>
      </c>
      <c r="G413">
        <f t="shared" si="6"/>
        <v>20.170454545454547</v>
      </c>
    </row>
    <row r="414" spans="1:7" x14ac:dyDescent="0.3">
      <c r="A414" s="1">
        <v>683</v>
      </c>
      <c r="B414">
        <v>84325230023</v>
      </c>
      <c r="C414" t="s">
        <v>5</v>
      </c>
      <c r="D414">
        <v>1135</v>
      </c>
      <c r="E414">
        <v>67.099999999999994</v>
      </c>
      <c r="F414">
        <v>684</v>
      </c>
      <c r="G414">
        <f t="shared" si="6"/>
        <v>32.670454545454547</v>
      </c>
    </row>
    <row r="415" spans="1:7" x14ac:dyDescent="0.3">
      <c r="A415" s="1">
        <v>685</v>
      </c>
      <c r="B415">
        <v>91984836865</v>
      </c>
      <c r="C415" t="s">
        <v>5</v>
      </c>
      <c r="D415">
        <v>1404</v>
      </c>
      <c r="E415">
        <v>74.099999999999994</v>
      </c>
      <c r="F415">
        <v>686</v>
      </c>
      <c r="G415">
        <f t="shared" si="6"/>
        <v>41.161616161616159</v>
      </c>
    </row>
    <row r="416" spans="1:7" x14ac:dyDescent="0.3">
      <c r="A416" s="1">
        <v>688</v>
      </c>
      <c r="B416">
        <v>81189065311</v>
      </c>
      <c r="C416" t="s">
        <v>5</v>
      </c>
      <c r="D416">
        <v>1156</v>
      </c>
      <c r="E416">
        <v>69.5</v>
      </c>
      <c r="F416">
        <v>689</v>
      </c>
      <c r="G416">
        <f t="shared" si="6"/>
        <v>33.333333333333336</v>
      </c>
    </row>
    <row r="417" spans="1:7" x14ac:dyDescent="0.3">
      <c r="A417" s="1">
        <v>694</v>
      </c>
      <c r="B417">
        <v>75213772137</v>
      </c>
      <c r="C417" t="s">
        <v>5</v>
      </c>
      <c r="D417">
        <v>646</v>
      </c>
      <c r="E417">
        <v>56.2</v>
      </c>
      <c r="F417">
        <v>695</v>
      </c>
      <c r="G417">
        <f t="shared" si="6"/>
        <v>17.234848484848484</v>
      </c>
    </row>
    <row r="418" spans="1:7" x14ac:dyDescent="0.3">
      <c r="A418" s="1">
        <v>695</v>
      </c>
      <c r="B418">
        <v>75213772137</v>
      </c>
      <c r="C418" t="s">
        <v>5</v>
      </c>
      <c r="D418">
        <v>613</v>
      </c>
      <c r="E418">
        <v>59.7</v>
      </c>
      <c r="F418">
        <v>696</v>
      </c>
      <c r="G418">
        <f t="shared" si="6"/>
        <v>16.193181818181817</v>
      </c>
    </row>
    <row r="419" spans="1:7" x14ac:dyDescent="0.3">
      <c r="A419" s="1">
        <v>696</v>
      </c>
      <c r="B419">
        <v>94897172657</v>
      </c>
      <c r="C419" t="s">
        <v>5</v>
      </c>
      <c r="D419">
        <v>1736</v>
      </c>
      <c r="E419">
        <v>72.8</v>
      </c>
      <c r="F419">
        <v>697</v>
      </c>
      <c r="G419">
        <f t="shared" si="6"/>
        <v>51.641414141414138</v>
      </c>
    </row>
    <row r="420" spans="1:7" x14ac:dyDescent="0.3">
      <c r="A420" s="1">
        <v>697</v>
      </c>
      <c r="B420">
        <v>94897172657</v>
      </c>
      <c r="C420" t="s">
        <v>5</v>
      </c>
      <c r="D420">
        <v>1750</v>
      </c>
      <c r="E420">
        <v>75.099999999999994</v>
      </c>
      <c r="F420">
        <v>698</v>
      </c>
      <c r="G420">
        <f t="shared" si="6"/>
        <v>52.083333333333336</v>
      </c>
    </row>
    <row r="421" spans="1:7" x14ac:dyDescent="0.3">
      <c r="A421" s="1">
        <v>698</v>
      </c>
      <c r="B421">
        <v>73304015441</v>
      </c>
      <c r="C421" t="s">
        <v>5</v>
      </c>
      <c r="D421">
        <v>320</v>
      </c>
      <c r="E421">
        <v>56.9</v>
      </c>
      <c r="F421">
        <v>699</v>
      </c>
      <c r="G421">
        <f t="shared" si="6"/>
        <v>6.9444444444444446</v>
      </c>
    </row>
    <row r="422" spans="1:7" x14ac:dyDescent="0.3">
      <c r="A422" s="1">
        <v>699</v>
      </c>
      <c r="B422">
        <v>73304015441</v>
      </c>
      <c r="C422" t="s">
        <v>5</v>
      </c>
      <c r="D422">
        <v>301</v>
      </c>
      <c r="E422">
        <v>65.900000000000006</v>
      </c>
      <c r="F422">
        <v>700</v>
      </c>
      <c r="G422">
        <f t="shared" si="6"/>
        <v>6.3446969696969697</v>
      </c>
    </row>
    <row r="423" spans="1:7" x14ac:dyDescent="0.3">
      <c r="A423" s="1">
        <v>702</v>
      </c>
      <c r="B423">
        <v>87115784657</v>
      </c>
      <c r="C423" t="s">
        <v>5</v>
      </c>
      <c r="D423">
        <v>1244</v>
      </c>
      <c r="E423">
        <v>78.5</v>
      </c>
      <c r="F423">
        <v>703</v>
      </c>
      <c r="G423">
        <f t="shared" si="6"/>
        <v>36.111111111111114</v>
      </c>
    </row>
    <row r="424" spans="1:7" x14ac:dyDescent="0.3">
      <c r="A424" s="1">
        <v>703</v>
      </c>
      <c r="B424">
        <v>87115784657</v>
      </c>
      <c r="C424" t="s">
        <v>5</v>
      </c>
      <c r="D424">
        <v>1201</v>
      </c>
      <c r="E424">
        <v>66.900000000000006</v>
      </c>
      <c r="F424">
        <v>704</v>
      </c>
      <c r="G424">
        <f t="shared" si="6"/>
        <v>34.753787878787875</v>
      </c>
    </row>
    <row r="425" spans="1:7" x14ac:dyDescent="0.3">
      <c r="A425" s="1">
        <v>706</v>
      </c>
      <c r="B425">
        <v>88999872061</v>
      </c>
      <c r="C425" t="s">
        <v>5</v>
      </c>
      <c r="D425">
        <v>1370</v>
      </c>
      <c r="E425">
        <v>72.400000000000006</v>
      </c>
      <c r="F425">
        <v>707</v>
      </c>
      <c r="G425">
        <f t="shared" si="6"/>
        <v>40.088383838383841</v>
      </c>
    </row>
    <row r="426" spans="1:7" x14ac:dyDescent="0.3">
      <c r="A426" s="1">
        <v>707</v>
      </c>
      <c r="B426">
        <v>88999872061</v>
      </c>
      <c r="C426" t="s">
        <v>5</v>
      </c>
      <c r="D426">
        <v>1388</v>
      </c>
      <c r="E426">
        <v>79.8</v>
      </c>
      <c r="F426">
        <v>708</v>
      </c>
      <c r="G426">
        <f t="shared" si="6"/>
        <v>40.656565656565654</v>
      </c>
    </row>
    <row r="427" spans="1:7" x14ac:dyDescent="0.3">
      <c r="A427" s="1">
        <v>711</v>
      </c>
      <c r="B427">
        <v>81921964082</v>
      </c>
      <c r="C427" t="s">
        <v>5</v>
      </c>
      <c r="D427">
        <v>499</v>
      </c>
      <c r="E427">
        <v>57.9</v>
      </c>
      <c r="F427">
        <v>712</v>
      </c>
      <c r="G427">
        <f t="shared" si="6"/>
        <v>12.594696969696969</v>
      </c>
    </row>
    <row r="428" spans="1:7" x14ac:dyDescent="0.3">
      <c r="A428" s="1">
        <v>715</v>
      </c>
      <c r="B428">
        <v>94949339813</v>
      </c>
      <c r="C428" t="s">
        <v>5</v>
      </c>
      <c r="D428">
        <v>1487</v>
      </c>
      <c r="E428">
        <v>80.7</v>
      </c>
      <c r="F428">
        <v>716</v>
      </c>
      <c r="G428">
        <f t="shared" si="6"/>
        <v>43.781565656565654</v>
      </c>
    </row>
    <row r="429" spans="1:7" x14ac:dyDescent="0.3">
      <c r="A429" s="1">
        <v>716</v>
      </c>
      <c r="B429">
        <v>74528457641</v>
      </c>
      <c r="C429" t="s">
        <v>5</v>
      </c>
      <c r="D429">
        <v>1357</v>
      </c>
      <c r="E429">
        <v>68</v>
      </c>
      <c r="F429">
        <v>717</v>
      </c>
      <c r="G429">
        <f t="shared" si="6"/>
        <v>39.678030303030305</v>
      </c>
    </row>
    <row r="430" spans="1:7" x14ac:dyDescent="0.3">
      <c r="A430" s="1">
        <v>717</v>
      </c>
      <c r="B430">
        <v>74528457641</v>
      </c>
      <c r="C430" t="s">
        <v>5</v>
      </c>
      <c r="D430">
        <v>1313</v>
      </c>
      <c r="E430">
        <v>74.400000000000006</v>
      </c>
      <c r="F430">
        <v>718</v>
      </c>
      <c r="G430">
        <f t="shared" si="6"/>
        <v>38.289141414141412</v>
      </c>
    </row>
    <row r="431" spans="1:7" x14ac:dyDescent="0.3">
      <c r="A431" s="1">
        <v>719</v>
      </c>
      <c r="B431">
        <v>98690115415</v>
      </c>
      <c r="C431" t="s">
        <v>5</v>
      </c>
      <c r="D431">
        <v>523</v>
      </c>
      <c r="E431">
        <v>62.2</v>
      </c>
      <c r="F431">
        <v>720</v>
      </c>
      <c r="G431">
        <f t="shared" si="6"/>
        <v>13.352272727272727</v>
      </c>
    </row>
    <row r="432" spans="1:7" x14ac:dyDescent="0.3">
      <c r="A432" s="1">
        <v>720</v>
      </c>
      <c r="B432">
        <v>77453529715</v>
      </c>
      <c r="C432" t="s">
        <v>5</v>
      </c>
      <c r="D432">
        <v>653</v>
      </c>
      <c r="E432">
        <v>58.1</v>
      </c>
      <c r="F432">
        <v>721</v>
      </c>
      <c r="G432">
        <f t="shared" si="6"/>
        <v>17.45580808080808</v>
      </c>
    </row>
    <row r="433" spans="1:7" x14ac:dyDescent="0.3">
      <c r="A433" s="1">
        <v>722</v>
      </c>
      <c r="B433">
        <v>78440645631</v>
      </c>
      <c r="C433" t="s">
        <v>5</v>
      </c>
      <c r="D433">
        <v>1298</v>
      </c>
      <c r="E433">
        <v>74.7</v>
      </c>
      <c r="F433">
        <v>723</v>
      </c>
      <c r="G433">
        <f t="shared" si="6"/>
        <v>37.815656565656568</v>
      </c>
    </row>
    <row r="434" spans="1:7" x14ac:dyDescent="0.3">
      <c r="A434" s="1">
        <v>724</v>
      </c>
      <c r="B434">
        <v>77061760547</v>
      </c>
      <c r="C434" t="s">
        <v>5</v>
      </c>
      <c r="D434">
        <v>651</v>
      </c>
      <c r="E434">
        <v>68.2</v>
      </c>
      <c r="F434">
        <v>725</v>
      </c>
      <c r="G434">
        <f t="shared" si="6"/>
        <v>17.392676767676768</v>
      </c>
    </row>
    <row r="435" spans="1:7" x14ac:dyDescent="0.3">
      <c r="A435" s="1">
        <v>725</v>
      </c>
      <c r="B435">
        <v>77061760547</v>
      </c>
      <c r="C435" t="s">
        <v>5</v>
      </c>
      <c r="D435">
        <v>634</v>
      </c>
      <c r="E435">
        <v>57.9</v>
      </c>
      <c r="F435">
        <v>726</v>
      </c>
      <c r="G435">
        <f t="shared" si="6"/>
        <v>16.856060606060606</v>
      </c>
    </row>
    <row r="436" spans="1:7" x14ac:dyDescent="0.3">
      <c r="A436" s="1">
        <v>727</v>
      </c>
      <c r="B436">
        <v>92599967827</v>
      </c>
      <c r="C436" t="s">
        <v>5</v>
      </c>
      <c r="D436">
        <v>1641</v>
      </c>
      <c r="E436">
        <v>70.900000000000006</v>
      </c>
      <c r="F436">
        <v>728</v>
      </c>
      <c r="G436">
        <f t="shared" si="6"/>
        <v>48.642676767676768</v>
      </c>
    </row>
    <row r="437" spans="1:7" x14ac:dyDescent="0.3">
      <c r="A437" s="1">
        <v>728</v>
      </c>
      <c r="B437">
        <v>90778789331</v>
      </c>
      <c r="C437" t="s">
        <v>5</v>
      </c>
      <c r="D437">
        <v>1069</v>
      </c>
      <c r="E437">
        <v>79.8</v>
      </c>
      <c r="F437">
        <v>729</v>
      </c>
      <c r="G437">
        <f t="shared" si="6"/>
        <v>30.587121212121211</v>
      </c>
    </row>
    <row r="438" spans="1:7" x14ac:dyDescent="0.3">
      <c r="A438" s="1">
        <v>729</v>
      </c>
      <c r="B438">
        <v>90778789331</v>
      </c>
      <c r="C438" t="s">
        <v>5</v>
      </c>
      <c r="D438">
        <v>1099</v>
      </c>
      <c r="E438">
        <v>88.8</v>
      </c>
      <c r="F438">
        <v>730</v>
      </c>
      <c r="G438">
        <f t="shared" si="6"/>
        <v>31.53409090909091</v>
      </c>
    </row>
    <row r="439" spans="1:7" x14ac:dyDescent="0.3">
      <c r="A439" s="1">
        <v>731</v>
      </c>
      <c r="B439">
        <v>78101395643</v>
      </c>
      <c r="C439" t="s">
        <v>5</v>
      </c>
      <c r="D439">
        <v>1525</v>
      </c>
      <c r="E439">
        <v>78.599999999999994</v>
      </c>
      <c r="F439">
        <v>732</v>
      </c>
      <c r="G439">
        <f t="shared" si="6"/>
        <v>44.981060606060609</v>
      </c>
    </row>
    <row r="440" spans="1:7" x14ac:dyDescent="0.3">
      <c r="A440" s="1">
        <v>732</v>
      </c>
      <c r="B440">
        <v>82084717684</v>
      </c>
      <c r="C440" t="s">
        <v>5</v>
      </c>
      <c r="D440">
        <v>641</v>
      </c>
      <c r="E440">
        <v>68.400000000000006</v>
      </c>
      <c r="F440">
        <v>733</v>
      </c>
      <c r="G440">
        <f t="shared" si="6"/>
        <v>17.077020202020201</v>
      </c>
    </row>
    <row r="441" spans="1:7" x14ac:dyDescent="0.3">
      <c r="A441" s="1">
        <v>736</v>
      </c>
      <c r="B441">
        <v>75019263243</v>
      </c>
      <c r="C441" t="s">
        <v>5</v>
      </c>
      <c r="D441">
        <v>1384</v>
      </c>
      <c r="E441">
        <v>79</v>
      </c>
      <c r="F441">
        <v>737</v>
      </c>
      <c r="G441">
        <f t="shared" si="6"/>
        <v>40.530303030303031</v>
      </c>
    </row>
    <row r="442" spans="1:7" x14ac:dyDescent="0.3">
      <c r="A442" s="1">
        <v>738</v>
      </c>
      <c r="B442">
        <v>79464602723</v>
      </c>
      <c r="C442" t="s">
        <v>5</v>
      </c>
      <c r="D442">
        <v>1692</v>
      </c>
      <c r="E442">
        <v>77.5</v>
      </c>
      <c r="F442">
        <v>739</v>
      </c>
      <c r="G442">
        <f t="shared" si="6"/>
        <v>50.252525252525253</v>
      </c>
    </row>
    <row r="443" spans="1:7" x14ac:dyDescent="0.3">
      <c r="A443" s="1">
        <v>739</v>
      </c>
      <c r="B443">
        <v>79464602723</v>
      </c>
      <c r="C443" t="s">
        <v>5</v>
      </c>
      <c r="D443">
        <v>2081</v>
      </c>
      <c r="E443">
        <v>81.3</v>
      </c>
      <c r="F443">
        <v>740</v>
      </c>
      <c r="G443">
        <f t="shared" si="6"/>
        <v>62.531565656565654</v>
      </c>
    </row>
    <row r="444" spans="1:7" x14ac:dyDescent="0.3">
      <c r="A444" s="1">
        <v>743</v>
      </c>
      <c r="B444">
        <v>88813949679</v>
      </c>
      <c r="C444" t="s">
        <v>5</v>
      </c>
      <c r="D444">
        <v>414</v>
      </c>
      <c r="E444">
        <v>74.5</v>
      </c>
      <c r="F444">
        <v>744</v>
      </c>
      <c r="G444">
        <f t="shared" si="6"/>
        <v>9.9116161616161609</v>
      </c>
    </row>
    <row r="445" spans="1:7" x14ac:dyDescent="0.3">
      <c r="A445" s="1">
        <v>746</v>
      </c>
      <c r="B445">
        <v>82710687141</v>
      </c>
      <c r="C445" t="s">
        <v>5</v>
      </c>
      <c r="D445">
        <v>1016</v>
      </c>
      <c r="E445">
        <v>72.099999999999994</v>
      </c>
      <c r="F445">
        <v>747</v>
      </c>
      <c r="G445">
        <f t="shared" si="6"/>
        <v>28.914141414141415</v>
      </c>
    </row>
    <row r="446" spans="1:7" x14ac:dyDescent="0.3">
      <c r="A446" s="1">
        <v>748</v>
      </c>
      <c r="B446">
        <v>94163312602</v>
      </c>
      <c r="C446" t="s">
        <v>5</v>
      </c>
      <c r="D446">
        <v>619</v>
      </c>
      <c r="E446">
        <v>70.5</v>
      </c>
      <c r="F446">
        <v>749</v>
      </c>
      <c r="G446">
        <f t="shared" si="6"/>
        <v>16.382575757575758</v>
      </c>
    </row>
    <row r="447" spans="1:7" x14ac:dyDescent="0.3">
      <c r="A447" s="1">
        <v>749</v>
      </c>
      <c r="B447">
        <v>94163312602</v>
      </c>
      <c r="C447" t="s">
        <v>5</v>
      </c>
      <c r="D447">
        <v>554</v>
      </c>
      <c r="E447">
        <v>72.599999999999994</v>
      </c>
      <c r="F447">
        <v>750</v>
      </c>
      <c r="G447">
        <f t="shared" si="6"/>
        <v>14.330808080808081</v>
      </c>
    </row>
    <row r="448" spans="1:7" x14ac:dyDescent="0.3">
      <c r="A448" s="1">
        <v>751</v>
      </c>
      <c r="B448">
        <v>79186453695</v>
      </c>
      <c r="C448" t="s">
        <v>5</v>
      </c>
      <c r="D448">
        <v>1324</v>
      </c>
      <c r="E448">
        <v>79.2</v>
      </c>
      <c r="F448">
        <v>752</v>
      </c>
      <c r="G448">
        <f t="shared" si="6"/>
        <v>38.636363636363633</v>
      </c>
    </row>
    <row r="449" spans="1:7" x14ac:dyDescent="0.3">
      <c r="A449" s="1">
        <v>753</v>
      </c>
      <c r="B449">
        <v>76002011779</v>
      </c>
      <c r="C449" t="s">
        <v>5</v>
      </c>
      <c r="D449">
        <v>352</v>
      </c>
      <c r="E449">
        <v>66.900000000000006</v>
      </c>
      <c r="F449">
        <v>754</v>
      </c>
      <c r="G449">
        <f t="shared" si="6"/>
        <v>7.9545454545454541</v>
      </c>
    </row>
    <row r="450" spans="1:7" x14ac:dyDescent="0.3">
      <c r="A450" s="1">
        <v>755</v>
      </c>
      <c r="B450">
        <v>89146230695</v>
      </c>
      <c r="C450" t="s">
        <v>5</v>
      </c>
      <c r="D450">
        <v>1790</v>
      </c>
      <c r="E450">
        <v>68.5</v>
      </c>
      <c r="F450">
        <v>756</v>
      </c>
      <c r="G450">
        <f t="shared" si="6"/>
        <v>53.345959595959599</v>
      </c>
    </row>
    <row r="451" spans="1:7" x14ac:dyDescent="0.3">
      <c r="A451" s="1">
        <v>757</v>
      </c>
      <c r="B451">
        <v>97406361227</v>
      </c>
      <c r="C451" t="s">
        <v>5</v>
      </c>
      <c r="D451">
        <v>519</v>
      </c>
      <c r="E451">
        <v>68.8</v>
      </c>
      <c r="F451">
        <v>758</v>
      </c>
      <c r="G451">
        <f t="shared" ref="G451:G514" si="7">100*(D451-100)/(3268-100)</f>
        <v>13.2260101010101</v>
      </c>
    </row>
    <row r="452" spans="1:7" x14ac:dyDescent="0.3">
      <c r="A452" s="1">
        <v>758</v>
      </c>
      <c r="B452">
        <v>79543316975</v>
      </c>
      <c r="C452" t="s">
        <v>5</v>
      </c>
      <c r="D452">
        <v>1314</v>
      </c>
      <c r="E452">
        <v>68</v>
      </c>
      <c r="F452">
        <v>759</v>
      </c>
      <c r="G452">
        <f t="shared" si="7"/>
        <v>38.320707070707073</v>
      </c>
    </row>
    <row r="453" spans="1:7" x14ac:dyDescent="0.3">
      <c r="A453" s="1">
        <v>759</v>
      </c>
      <c r="B453">
        <v>79543316975</v>
      </c>
      <c r="C453" t="s">
        <v>5</v>
      </c>
      <c r="D453">
        <v>1377</v>
      </c>
      <c r="E453">
        <v>69.900000000000006</v>
      </c>
      <c r="F453">
        <v>760</v>
      </c>
      <c r="G453">
        <f t="shared" si="7"/>
        <v>40.309343434343432</v>
      </c>
    </row>
    <row r="454" spans="1:7" x14ac:dyDescent="0.3">
      <c r="A454" s="1">
        <v>760</v>
      </c>
      <c r="B454">
        <v>74547611281</v>
      </c>
      <c r="C454" t="s">
        <v>5</v>
      </c>
      <c r="D454">
        <v>423</v>
      </c>
      <c r="E454">
        <v>59.7</v>
      </c>
      <c r="F454">
        <v>761</v>
      </c>
      <c r="G454">
        <f t="shared" si="7"/>
        <v>10.195707070707071</v>
      </c>
    </row>
    <row r="455" spans="1:7" x14ac:dyDescent="0.3">
      <c r="A455" s="1">
        <v>761</v>
      </c>
      <c r="B455">
        <v>74547611281</v>
      </c>
      <c r="C455" t="s">
        <v>5</v>
      </c>
      <c r="D455">
        <v>421</v>
      </c>
      <c r="E455">
        <v>71.2</v>
      </c>
      <c r="F455">
        <v>762</v>
      </c>
      <c r="G455">
        <f t="shared" si="7"/>
        <v>10.132575757575758</v>
      </c>
    </row>
    <row r="456" spans="1:7" x14ac:dyDescent="0.3">
      <c r="A456" s="1">
        <v>762</v>
      </c>
      <c r="B456">
        <v>74628701981</v>
      </c>
      <c r="C456" t="s">
        <v>5</v>
      </c>
      <c r="D456">
        <v>1681</v>
      </c>
      <c r="E456">
        <v>81.2</v>
      </c>
      <c r="F456">
        <v>763</v>
      </c>
      <c r="G456">
        <f t="shared" si="7"/>
        <v>49.905303030303031</v>
      </c>
    </row>
    <row r="457" spans="1:7" x14ac:dyDescent="0.3">
      <c r="A457" s="1">
        <v>764</v>
      </c>
      <c r="B457">
        <v>82029398696</v>
      </c>
      <c r="C457" t="s">
        <v>5</v>
      </c>
      <c r="D457">
        <v>558</v>
      </c>
      <c r="E457">
        <v>68.900000000000006</v>
      </c>
      <c r="F457">
        <v>765</v>
      </c>
      <c r="G457">
        <f t="shared" si="7"/>
        <v>14.457070707070708</v>
      </c>
    </row>
    <row r="458" spans="1:7" x14ac:dyDescent="0.3">
      <c r="A458" s="1">
        <v>765</v>
      </c>
      <c r="B458">
        <v>82029398696</v>
      </c>
      <c r="C458" t="s">
        <v>5</v>
      </c>
      <c r="D458">
        <v>667</v>
      </c>
      <c r="E458">
        <v>71.3</v>
      </c>
      <c r="F458">
        <v>766</v>
      </c>
      <c r="G458">
        <f t="shared" si="7"/>
        <v>17.897727272727273</v>
      </c>
    </row>
    <row r="459" spans="1:7" x14ac:dyDescent="0.3">
      <c r="A459" s="1">
        <v>766</v>
      </c>
      <c r="B459">
        <v>98104173249</v>
      </c>
      <c r="C459" t="s">
        <v>5</v>
      </c>
      <c r="D459">
        <v>754</v>
      </c>
      <c r="E459">
        <v>75.3</v>
      </c>
      <c r="F459">
        <v>767</v>
      </c>
      <c r="G459">
        <f t="shared" si="7"/>
        <v>20.643939393939394</v>
      </c>
    </row>
    <row r="460" spans="1:7" x14ac:dyDescent="0.3">
      <c r="A460" s="1">
        <v>768</v>
      </c>
      <c r="B460">
        <v>84401943327</v>
      </c>
      <c r="C460" t="s">
        <v>5</v>
      </c>
      <c r="D460">
        <v>448</v>
      </c>
      <c r="E460">
        <v>67.900000000000006</v>
      </c>
      <c r="F460">
        <v>769</v>
      </c>
      <c r="G460">
        <f t="shared" si="7"/>
        <v>10.984848484848484</v>
      </c>
    </row>
    <row r="461" spans="1:7" x14ac:dyDescent="0.3">
      <c r="A461" s="1">
        <v>778</v>
      </c>
      <c r="B461">
        <v>75613268855</v>
      </c>
      <c r="C461" t="s">
        <v>5</v>
      </c>
      <c r="D461">
        <v>294</v>
      </c>
      <c r="E461">
        <v>60.1</v>
      </c>
      <c r="F461">
        <v>779</v>
      </c>
      <c r="G461">
        <f t="shared" si="7"/>
        <v>6.1237373737373737</v>
      </c>
    </row>
    <row r="462" spans="1:7" x14ac:dyDescent="0.3">
      <c r="A462" s="1">
        <v>779</v>
      </c>
      <c r="B462">
        <v>75613268855</v>
      </c>
      <c r="C462" t="s">
        <v>5</v>
      </c>
      <c r="D462">
        <v>278</v>
      </c>
      <c r="E462">
        <v>49</v>
      </c>
      <c r="F462">
        <v>780</v>
      </c>
      <c r="G462">
        <f t="shared" si="7"/>
        <v>5.6186868686868685</v>
      </c>
    </row>
    <row r="463" spans="1:7" x14ac:dyDescent="0.3">
      <c r="A463" s="1">
        <v>782</v>
      </c>
      <c r="B463">
        <v>99817969759</v>
      </c>
      <c r="C463" t="s">
        <v>5</v>
      </c>
      <c r="D463">
        <v>401</v>
      </c>
      <c r="E463">
        <v>75.400000000000006</v>
      </c>
      <c r="F463">
        <v>783</v>
      </c>
      <c r="G463">
        <f t="shared" si="7"/>
        <v>9.5012626262626263</v>
      </c>
    </row>
    <row r="464" spans="1:7" x14ac:dyDescent="0.3">
      <c r="A464" s="1">
        <v>784</v>
      </c>
      <c r="B464">
        <v>81397406632</v>
      </c>
      <c r="C464" t="s">
        <v>5</v>
      </c>
      <c r="D464">
        <v>320</v>
      </c>
      <c r="E464">
        <v>65.099999999999994</v>
      </c>
      <c r="F464">
        <v>785</v>
      </c>
      <c r="G464">
        <f t="shared" si="7"/>
        <v>6.9444444444444446</v>
      </c>
    </row>
    <row r="465" spans="1:7" x14ac:dyDescent="0.3">
      <c r="A465" s="1">
        <v>785</v>
      </c>
      <c r="B465">
        <v>81397406632</v>
      </c>
      <c r="C465" t="s">
        <v>5</v>
      </c>
      <c r="D465">
        <v>288</v>
      </c>
      <c r="E465">
        <v>65.2</v>
      </c>
      <c r="F465">
        <v>786</v>
      </c>
      <c r="G465">
        <f t="shared" si="7"/>
        <v>5.9343434343434343</v>
      </c>
    </row>
    <row r="466" spans="1:7" x14ac:dyDescent="0.3">
      <c r="A466" s="1">
        <v>786</v>
      </c>
      <c r="B466">
        <v>94387402517</v>
      </c>
      <c r="C466" t="s">
        <v>5</v>
      </c>
      <c r="D466">
        <v>895</v>
      </c>
      <c r="E466">
        <v>72.7</v>
      </c>
      <c r="F466">
        <v>787</v>
      </c>
      <c r="G466">
        <f t="shared" si="7"/>
        <v>25.094696969696969</v>
      </c>
    </row>
    <row r="467" spans="1:7" x14ac:dyDescent="0.3">
      <c r="A467" s="1">
        <v>787</v>
      </c>
      <c r="B467">
        <v>94387402517</v>
      </c>
      <c r="C467" t="s">
        <v>5</v>
      </c>
      <c r="D467">
        <v>931</v>
      </c>
      <c r="E467">
        <v>81.7</v>
      </c>
      <c r="F467">
        <v>788</v>
      </c>
      <c r="G467">
        <f t="shared" si="7"/>
        <v>26.231060606060606</v>
      </c>
    </row>
    <row r="468" spans="1:7" x14ac:dyDescent="0.3">
      <c r="A468" s="1">
        <v>788</v>
      </c>
      <c r="B468">
        <v>97773774379</v>
      </c>
      <c r="C468" t="s">
        <v>5</v>
      </c>
      <c r="D468">
        <v>537</v>
      </c>
      <c r="E468">
        <v>62.4</v>
      </c>
      <c r="F468">
        <v>789</v>
      </c>
      <c r="G468">
        <f t="shared" si="7"/>
        <v>13.794191919191919</v>
      </c>
    </row>
    <row r="469" spans="1:7" x14ac:dyDescent="0.3">
      <c r="A469" s="1">
        <v>789</v>
      </c>
      <c r="B469">
        <v>97773774379</v>
      </c>
      <c r="C469" t="s">
        <v>5</v>
      </c>
      <c r="D469">
        <v>394</v>
      </c>
      <c r="E469">
        <v>57.2</v>
      </c>
      <c r="F469">
        <v>790</v>
      </c>
      <c r="G469">
        <f t="shared" si="7"/>
        <v>9.2803030303030312</v>
      </c>
    </row>
    <row r="470" spans="1:7" x14ac:dyDescent="0.3">
      <c r="A470" s="1">
        <v>790</v>
      </c>
      <c r="B470">
        <v>72820545597</v>
      </c>
      <c r="C470" t="s">
        <v>5</v>
      </c>
      <c r="D470">
        <v>370</v>
      </c>
      <c r="E470">
        <v>71.3</v>
      </c>
      <c r="F470">
        <v>791</v>
      </c>
      <c r="G470">
        <f t="shared" si="7"/>
        <v>8.5227272727272734</v>
      </c>
    </row>
    <row r="471" spans="1:7" x14ac:dyDescent="0.3">
      <c r="A471" s="1">
        <v>791</v>
      </c>
      <c r="B471">
        <v>72820545597</v>
      </c>
      <c r="C471" t="s">
        <v>5</v>
      </c>
      <c r="D471">
        <v>391</v>
      </c>
      <c r="E471">
        <v>69.2</v>
      </c>
      <c r="F471">
        <v>792</v>
      </c>
      <c r="G471">
        <f t="shared" si="7"/>
        <v>9.1856060606060606</v>
      </c>
    </row>
    <row r="472" spans="1:7" x14ac:dyDescent="0.3">
      <c r="A472" s="1">
        <v>792</v>
      </c>
      <c r="B472">
        <v>74643148049</v>
      </c>
      <c r="C472" t="s">
        <v>5</v>
      </c>
      <c r="D472">
        <v>983</v>
      </c>
      <c r="E472">
        <v>82.4</v>
      </c>
      <c r="F472">
        <v>793</v>
      </c>
      <c r="G472">
        <f t="shared" si="7"/>
        <v>27.872474747474747</v>
      </c>
    </row>
    <row r="473" spans="1:7" x14ac:dyDescent="0.3">
      <c r="A473" s="1">
        <v>793</v>
      </c>
      <c r="B473">
        <v>74643148049</v>
      </c>
      <c r="C473" t="s">
        <v>5</v>
      </c>
      <c r="D473">
        <v>957</v>
      </c>
      <c r="E473">
        <v>69.599999999999994</v>
      </c>
      <c r="F473">
        <v>794</v>
      </c>
      <c r="G473">
        <f t="shared" si="7"/>
        <v>27.051767676767678</v>
      </c>
    </row>
    <row r="474" spans="1:7" x14ac:dyDescent="0.3">
      <c r="A474" s="1">
        <v>795</v>
      </c>
      <c r="B474">
        <v>71057188611</v>
      </c>
      <c r="C474" t="s">
        <v>5</v>
      </c>
      <c r="D474">
        <v>859</v>
      </c>
      <c r="E474">
        <v>76.3</v>
      </c>
      <c r="F474">
        <v>796</v>
      </c>
      <c r="G474">
        <f t="shared" si="7"/>
        <v>23.958333333333332</v>
      </c>
    </row>
    <row r="475" spans="1:7" x14ac:dyDescent="0.3">
      <c r="A475" s="1">
        <v>796</v>
      </c>
      <c r="B475">
        <v>85578557745</v>
      </c>
      <c r="C475" t="s">
        <v>5</v>
      </c>
      <c r="D475">
        <v>1221</v>
      </c>
      <c r="E475">
        <v>67</v>
      </c>
      <c r="F475">
        <v>797</v>
      </c>
      <c r="G475">
        <f t="shared" si="7"/>
        <v>35.38510101010101</v>
      </c>
    </row>
    <row r="476" spans="1:7" x14ac:dyDescent="0.3">
      <c r="A476" s="1">
        <v>797</v>
      </c>
      <c r="B476">
        <v>85578557745</v>
      </c>
      <c r="C476" t="s">
        <v>5</v>
      </c>
      <c r="D476">
        <v>1209</v>
      </c>
      <c r="E476">
        <v>70.400000000000006</v>
      </c>
      <c r="F476">
        <v>798</v>
      </c>
      <c r="G476">
        <f t="shared" si="7"/>
        <v>35.006313131313128</v>
      </c>
    </row>
    <row r="477" spans="1:7" x14ac:dyDescent="0.3">
      <c r="A477" s="1">
        <v>798</v>
      </c>
      <c r="B477">
        <v>90053995983</v>
      </c>
      <c r="C477" t="s">
        <v>5</v>
      </c>
      <c r="D477">
        <v>945</v>
      </c>
      <c r="E477">
        <v>66.7</v>
      </c>
      <c r="F477">
        <v>799</v>
      </c>
      <c r="G477">
        <f t="shared" si="7"/>
        <v>26.672979797979799</v>
      </c>
    </row>
    <row r="478" spans="1:7" x14ac:dyDescent="0.3">
      <c r="A478" s="1">
        <v>801</v>
      </c>
      <c r="B478">
        <v>98788538261</v>
      </c>
      <c r="C478" t="s">
        <v>5</v>
      </c>
      <c r="D478">
        <v>250</v>
      </c>
      <c r="E478">
        <v>50.7</v>
      </c>
      <c r="F478">
        <v>802</v>
      </c>
      <c r="G478">
        <f t="shared" si="7"/>
        <v>4.7348484848484844</v>
      </c>
    </row>
    <row r="479" spans="1:7" x14ac:dyDescent="0.3">
      <c r="A479" s="1">
        <v>802</v>
      </c>
      <c r="B479">
        <v>83646280755</v>
      </c>
      <c r="C479" t="s">
        <v>5</v>
      </c>
      <c r="D479">
        <v>545</v>
      </c>
      <c r="E479">
        <v>69.2</v>
      </c>
      <c r="F479">
        <v>803</v>
      </c>
      <c r="G479">
        <f t="shared" si="7"/>
        <v>14.046717171717171</v>
      </c>
    </row>
    <row r="480" spans="1:7" x14ac:dyDescent="0.3">
      <c r="A480" s="1">
        <v>803</v>
      </c>
      <c r="B480">
        <v>83646280755</v>
      </c>
      <c r="C480" t="s">
        <v>5</v>
      </c>
      <c r="D480">
        <v>100</v>
      </c>
      <c r="E480">
        <v>46.2</v>
      </c>
      <c r="F480">
        <v>804</v>
      </c>
      <c r="G480">
        <f t="shared" si="7"/>
        <v>0</v>
      </c>
    </row>
    <row r="481" spans="1:7" x14ac:dyDescent="0.3">
      <c r="A481" s="1">
        <v>806</v>
      </c>
      <c r="B481">
        <v>80267412489</v>
      </c>
      <c r="C481" t="s">
        <v>5</v>
      </c>
      <c r="D481">
        <v>2041</v>
      </c>
      <c r="E481">
        <v>81.099999999999994</v>
      </c>
      <c r="F481">
        <v>807</v>
      </c>
      <c r="G481">
        <f t="shared" si="7"/>
        <v>61.268939393939391</v>
      </c>
    </row>
    <row r="482" spans="1:7" x14ac:dyDescent="0.3">
      <c r="A482" s="1">
        <v>809</v>
      </c>
      <c r="B482">
        <v>76209611331</v>
      </c>
      <c r="C482" t="s">
        <v>5</v>
      </c>
      <c r="D482">
        <v>1396</v>
      </c>
      <c r="E482">
        <v>76.599999999999994</v>
      </c>
      <c r="F482">
        <v>810</v>
      </c>
      <c r="G482">
        <f t="shared" si="7"/>
        <v>40.909090909090907</v>
      </c>
    </row>
    <row r="483" spans="1:7" x14ac:dyDescent="0.3">
      <c r="A483" s="1">
        <v>810</v>
      </c>
      <c r="B483">
        <v>75797443707</v>
      </c>
      <c r="C483" t="s">
        <v>5</v>
      </c>
      <c r="D483">
        <v>488</v>
      </c>
      <c r="E483">
        <v>63.2</v>
      </c>
      <c r="F483">
        <v>811</v>
      </c>
      <c r="G483">
        <f t="shared" si="7"/>
        <v>12.247474747474747</v>
      </c>
    </row>
    <row r="484" spans="1:7" x14ac:dyDescent="0.3">
      <c r="A484" s="1">
        <v>815</v>
      </c>
      <c r="B484">
        <v>76770701115</v>
      </c>
      <c r="C484" t="s">
        <v>5</v>
      </c>
      <c r="D484">
        <v>1212</v>
      </c>
      <c r="E484">
        <v>73</v>
      </c>
      <c r="F484">
        <v>816</v>
      </c>
      <c r="G484">
        <f t="shared" si="7"/>
        <v>35.101010101010104</v>
      </c>
    </row>
    <row r="485" spans="1:7" x14ac:dyDescent="0.3">
      <c r="A485" s="1">
        <v>818</v>
      </c>
      <c r="B485">
        <v>98730351143</v>
      </c>
      <c r="C485" t="s">
        <v>5</v>
      </c>
      <c r="D485">
        <v>825</v>
      </c>
      <c r="E485">
        <v>71.7</v>
      </c>
      <c r="F485">
        <v>819</v>
      </c>
      <c r="G485">
        <f t="shared" si="7"/>
        <v>22.88510101010101</v>
      </c>
    </row>
    <row r="486" spans="1:7" x14ac:dyDescent="0.3">
      <c r="A486" s="1">
        <v>821</v>
      </c>
      <c r="B486">
        <v>76778006705</v>
      </c>
      <c r="C486" t="s">
        <v>5</v>
      </c>
      <c r="D486">
        <v>174</v>
      </c>
      <c r="E486">
        <v>58.3</v>
      </c>
      <c r="F486">
        <v>822</v>
      </c>
      <c r="G486">
        <f t="shared" si="7"/>
        <v>2.3358585858585861</v>
      </c>
    </row>
    <row r="487" spans="1:7" x14ac:dyDescent="0.3">
      <c r="A487" s="1">
        <v>828</v>
      </c>
      <c r="B487">
        <v>100293876941</v>
      </c>
      <c r="C487" t="s">
        <v>5</v>
      </c>
      <c r="D487">
        <v>1951</v>
      </c>
      <c r="E487">
        <v>79.7</v>
      </c>
      <c r="F487">
        <v>829</v>
      </c>
      <c r="G487">
        <f t="shared" si="7"/>
        <v>58.428030303030305</v>
      </c>
    </row>
    <row r="488" spans="1:7" x14ac:dyDescent="0.3">
      <c r="A488" s="1">
        <v>830</v>
      </c>
      <c r="B488">
        <v>79255329445</v>
      </c>
      <c r="C488" t="s">
        <v>5</v>
      </c>
      <c r="D488">
        <v>599</v>
      </c>
      <c r="E488">
        <v>73.099999999999994</v>
      </c>
      <c r="F488">
        <v>831</v>
      </c>
      <c r="G488">
        <f t="shared" si="7"/>
        <v>15.751262626262626</v>
      </c>
    </row>
    <row r="489" spans="1:7" x14ac:dyDescent="0.3">
      <c r="A489" s="1">
        <v>831</v>
      </c>
      <c r="B489">
        <v>79255329445</v>
      </c>
      <c r="C489" t="s">
        <v>5</v>
      </c>
      <c r="D489">
        <v>568</v>
      </c>
      <c r="E489">
        <v>68</v>
      </c>
      <c r="F489">
        <v>832</v>
      </c>
      <c r="G489">
        <f t="shared" si="7"/>
        <v>14.772727272727273</v>
      </c>
    </row>
    <row r="490" spans="1:7" x14ac:dyDescent="0.3">
      <c r="A490" s="1">
        <v>832</v>
      </c>
      <c r="B490">
        <v>99534669079</v>
      </c>
      <c r="C490" t="s">
        <v>5</v>
      </c>
      <c r="D490">
        <v>831</v>
      </c>
      <c r="E490">
        <v>78.2</v>
      </c>
      <c r="F490">
        <v>833</v>
      </c>
      <c r="G490">
        <f t="shared" si="7"/>
        <v>23.074494949494948</v>
      </c>
    </row>
    <row r="491" spans="1:7" x14ac:dyDescent="0.3">
      <c r="A491" s="1">
        <v>833</v>
      </c>
      <c r="B491">
        <v>99534669079</v>
      </c>
      <c r="C491" t="s">
        <v>5</v>
      </c>
      <c r="D491">
        <v>765</v>
      </c>
      <c r="E491">
        <v>71.900000000000006</v>
      </c>
      <c r="F491">
        <v>834</v>
      </c>
      <c r="G491">
        <f t="shared" si="7"/>
        <v>20.991161616161616</v>
      </c>
    </row>
    <row r="492" spans="1:7" x14ac:dyDescent="0.3">
      <c r="A492" s="1">
        <v>834</v>
      </c>
      <c r="B492">
        <v>87696059867</v>
      </c>
      <c r="C492" t="s">
        <v>5</v>
      </c>
      <c r="D492">
        <v>1029</v>
      </c>
      <c r="E492">
        <v>75.2</v>
      </c>
      <c r="F492">
        <v>835</v>
      </c>
      <c r="G492">
        <f t="shared" si="7"/>
        <v>29.324494949494948</v>
      </c>
    </row>
    <row r="493" spans="1:7" x14ac:dyDescent="0.3">
      <c r="A493" s="1">
        <v>836</v>
      </c>
      <c r="B493">
        <v>81532372411</v>
      </c>
      <c r="C493" t="s">
        <v>5</v>
      </c>
      <c r="D493">
        <v>1208</v>
      </c>
      <c r="E493">
        <v>69.7</v>
      </c>
      <c r="F493">
        <v>837</v>
      </c>
      <c r="G493">
        <f t="shared" si="7"/>
        <v>34.974747474747474</v>
      </c>
    </row>
    <row r="494" spans="1:7" x14ac:dyDescent="0.3">
      <c r="A494" s="1">
        <v>838</v>
      </c>
      <c r="B494">
        <v>82136771198</v>
      </c>
      <c r="C494" t="s">
        <v>5</v>
      </c>
      <c r="D494">
        <v>569</v>
      </c>
      <c r="E494">
        <v>74.900000000000006</v>
      </c>
      <c r="F494">
        <v>839</v>
      </c>
      <c r="G494">
        <f t="shared" si="7"/>
        <v>14.804292929292929</v>
      </c>
    </row>
    <row r="495" spans="1:7" x14ac:dyDescent="0.3">
      <c r="A495" s="1">
        <v>840</v>
      </c>
      <c r="B495">
        <v>80962867217</v>
      </c>
      <c r="C495" t="s">
        <v>5</v>
      </c>
      <c r="D495">
        <v>960</v>
      </c>
      <c r="E495">
        <v>66.900000000000006</v>
      </c>
      <c r="F495">
        <v>841</v>
      </c>
      <c r="G495">
        <f t="shared" si="7"/>
        <v>27.146464646464647</v>
      </c>
    </row>
    <row r="496" spans="1:7" x14ac:dyDescent="0.3">
      <c r="A496" s="1">
        <v>842</v>
      </c>
      <c r="B496">
        <v>98029946141</v>
      </c>
      <c r="C496" t="s">
        <v>5</v>
      </c>
      <c r="D496">
        <v>852</v>
      </c>
      <c r="E496">
        <v>62</v>
      </c>
      <c r="F496">
        <v>843</v>
      </c>
      <c r="G496">
        <f t="shared" si="7"/>
        <v>23.737373737373737</v>
      </c>
    </row>
    <row r="497" spans="1:7" x14ac:dyDescent="0.3">
      <c r="A497" s="1">
        <v>848</v>
      </c>
      <c r="B497">
        <v>79791725927</v>
      </c>
      <c r="C497" t="s">
        <v>5</v>
      </c>
      <c r="D497">
        <v>693</v>
      </c>
      <c r="E497">
        <v>72.3</v>
      </c>
      <c r="F497">
        <v>849</v>
      </c>
      <c r="G497">
        <f t="shared" si="7"/>
        <v>18.718434343434343</v>
      </c>
    </row>
    <row r="498" spans="1:7" x14ac:dyDescent="0.3">
      <c r="A498" s="1">
        <v>850</v>
      </c>
      <c r="B498">
        <v>87238305595</v>
      </c>
      <c r="C498" t="s">
        <v>5</v>
      </c>
      <c r="D498">
        <v>762</v>
      </c>
      <c r="E498">
        <v>57.5</v>
      </c>
      <c r="F498">
        <v>851</v>
      </c>
      <c r="G498">
        <f t="shared" si="7"/>
        <v>20.896464646464647</v>
      </c>
    </row>
    <row r="499" spans="1:7" x14ac:dyDescent="0.3">
      <c r="A499" s="1">
        <v>851</v>
      </c>
      <c r="B499">
        <v>87238305595</v>
      </c>
      <c r="C499" t="s">
        <v>5</v>
      </c>
      <c r="D499">
        <v>779</v>
      </c>
      <c r="E499">
        <v>72.3</v>
      </c>
      <c r="F499">
        <v>852</v>
      </c>
      <c r="G499">
        <f t="shared" si="7"/>
        <v>21.43308080808081</v>
      </c>
    </row>
    <row r="500" spans="1:7" x14ac:dyDescent="0.3">
      <c r="A500" s="1">
        <v>852</v>
      </c>
      <c r="B500">
        <v>95640080413</v>
      </c>
      <c r="C500" t="s">
        <v>5</v>
      </c>
      <c r="D500">
        <v>1594</v>
      </c>
      <c r="E500">
        <v>71.5</v>
      </c>
      <c r="F500">
        <v>853</v>
      </c>
      <c r="G500">
        <f t="shared" si="7"/>
        <v>47.159090909090907</v>
      </c>
    </row>
    <row r="501" spans="1:7" x14ac:dyDescent="0.3">
      <c r="A501" s="1">
        <v>853</v>
      </c>
      <c r="B501">
        <v>95640080413</v>
      </c>
      <c r="C501" t="s">
        <v>5</v>
      </c>
      <c r="D501">
        <v>1605</v>
      </c>
      <c r="E501">
        <v>78.8</v>
      </c>
      <c r="F501">
        <v>854</v>
      </c>
      <c r="G501">
        <f t="shared" si="7"/>
        <v>47.506313131313128</v>
      </c>
    </row>
    <row r="502" spans="1:7" x14ac:dyDescent="0.3">
      <c r="A502" s="1">
        <v>854</v>
      </c>
      <c r="B502">
        <v>81004965579</v>
      </c>
      <c r="C502" t="s">
        <v>5</v>
      </c>
      <c r="D502">
        <v>575</v>
      </c>
      <c r="E502">
        <v>74.2</v>
      </c>
      <c r="F502">
        <v>855</v>
      </c>
      <c r="G502">
        <f t="shared" si="7"/>
        <v>14.993686868686869</v>
      </c>
    </row>
    <row r="503" spans="1:7" x14ac:dyDescent="0.3">
      <c r="A503" s="1">
        <v>855</v>
      </c>
      <c r="B503">
        <v>81004965579</v>
      </c>
      <c r="C503" t="s">
        <v>5</v>
      </c>
      <c r="D503">
        <v>552</v>
      </c>
      <c r="E503">
        <v>72.7</v>
      </c>
      <c r="F503">
        <v>856</v>
      </c>
      <c r="G503">
        <f t="shared" si="7"/>
        <v>14.267676767676768</v>
      </c>
    </row>
    <row r="504" spans="1:7" x14ac:dyDescent="0.3">
      <c r="A504" s="1">
        <v>856</v>
      </c>
      <c r="B504">
        <v>73982387473</v>
      </c>
      <c r="C504" t="s">
        <v>5</v>
      </c>
      <c r="D504">
        <v>1288</v>
      </c>
      <c r="E504">
        <v>79.8</v>
      </c>
      <c r="F504">
        <v>857</v>
      </c>
      <c r="G504">
        <f t="shared" si="7"/>
        <v>37.5</v>
      </c>
    </row>
    <row r="505" spans="1:7" x14ac:dyDescent="0.3">
      <c r="A505" s="1">
        <v>857</v>
      </c>
      <c r="B505">
        <v>73982387473</v>
      </c>
      <c r="C505" t="s">
        <v>5</v>
      </c>
      <c r="D505">
        <v>1390</v>
      </c>
      <c r="E505">
        <v>80.5</v>
      </c>
      <c r="F505">
        <v>858</v>
      </c>
      <c r="G505">
        <f t="shared" si="7"/>
        <v>40.719696969696969</v>
      </c>
    </row>
    <row r="506" spans="1:7" x14ac:dyDescent="0.3">
      <c r="A506" s="1">
        <v>858</v>
      </c>
      <c r="B506">
        <v>70339468345</v>
      </c>
      <c r="C506" t="s">
        <v>5</v>
      </c>
      <c r="D506">
        <v>1095</v>
      </c>
      <c r="E506">
        <v>80.099999999999994</v>
      </c>
      <c r="F506">
        <v>859</v>
      </c>
      <c r="G506">
        <f t="shared" si="7"/>
        <v>31.407828282828284</v>
      </c>
    </row>
    <row r="507" spans="1:7" x14ac:dyDescent="0.3">
      <c r="A507" s="1">
        <v>860</v>
      </c>
      <c r="B507">
        <v>71301359125</v>
      </c>
      <c r="C507" t="s">
        <v>5</v>
      </c>
      <c r="D507">
        <v>1548</v>
      </c>
      <c r="E507">
        <v>78.8</v>
      </c>
      <c r="F507">
        <v>861</v>
      </c>
      <c r="G507">
        <f t="shared" si="7"/>
        <v>45.707070707070706</v>
      </c>
    </row>
    <row r="508" spans="1:7" x14ac:dyDescent="0.3">
      <c r="A508" s="1">
        <v>861</v>
      </c>
      <c r="B508">
        <v>71301359125</v>
      </c>
      <c r="C508" t="s">
        <v>5</v>
      </c>
      <c r="D508">
        <v>1564</v>
      </c>
      <c r="E508">
        <v>80.400000000000006</v>
      </c>
      <c r="F508">
        <v>862</v>
      </c>
      <c r="G508">
        <f t="shared" si="7"/>
        <v>46.212121212121211</v>
      </c>
    </row>
    <row r="509" spans="1:7" x14ac:dyDescent="0.3">
      <c r="A509" s="1">
        <v>863</v>
      </c>
      <c r="B509">
        <v>69222953695</v>
      </c>
      <c r="C509" t="s">
        <v>5</v>
      </c>
      <c r="D509">
        <v>1224</v>
      </c>
      <c r="E509">
        <v>74</v>
      </c>
      <c r="F509">
        <v>864</v>
      </c>
      <c r="G509">
        <f t="shared" si="7"/>
        <v>35.479797979797979</v>
      </c>
    </row>
    <row r="510" spans="1:7" x14ac:dyDescent="0.3">
      <c r="A510" s="1">
        <v>864</v>
      </c>
      <c r="B510">
        <v>75529212717</v>
      </c>
      <c r="C510" t="s">
        <v>5</v>
      </c>
      <c r="D510">
        <v>1836</v>
      </c>
      <c r="E510">
        <v>75.400000000000006</v>
      </c>
      <c r="F510">
        <v>865</v>
      </c>
      <c r="G510">
        <f t="shared" si="7"/>
        <v>54.797979797979799</v>
      </c>
    </row>
    <row r="511" spans="1:7" x14ac:dyDescent="0.3">
      <c r="A511" s="1">
        <v>865</v>
      </c>
      <c r="B511">
        <v>75529212717</v>
      </c>
      <c r="C511" t="s">
        <v>5</v>
      </c>
      <c r="D511">
        <v>1830</v>
      </c>
      <c r="E511">
        <v>71.8</v>
      </c>
      <c r="F511">
        <v>866</v>
      </c>
      <c r="G511">
        <f t="shared" si="7"/>
        <v>54.608585858585862</v>
      </c>
    </row>
    <row r="512" spans="1:7" x14ac:dyDescent="0.3">
      <c r="A512" s="1">
        <v>866</v>
      </c>
      <c r="B512">
        <v>72896289171</v>
      </c>
      <c r="C512" t="s">
        <v>5</v>
      </c>
      <c r="D512">
        <v>562</v>
      </c>
      <c r="E512">
        <v>64.900000000000006</v>
      </c>
      <c r="F512">
        <v>867</v>
      </c>
      <c r="G512">
        <f t="shared" si="7"/>
        <v>14.583333333333334</v>
      </c>
    </row>
    <row r="513" spans="1:7" x14ac:dyDescent="0.3">
      <c r="A513" s="1">
        <v>867</v>
      </c>
      <c r="B513">
        <v>72896289171</v>
      </c>
      <c r="C513" t="s">
        <v>5</v>
      </c>
      <c r="D513">
        <v>663</v>
      </c>
      <c r="E513">
        <v>71.900000000000006</v>
      </c>
      <c r="F513">
        <v>868</v>
      </c>
      <c r="G513">
        <f t="shared" si="7"/>
        <v>17.771464646464647</v>
      </c>
    </row>
    <row r="514" spans="1:7" x14ac:dyDescent="0.3">
      <c r="A514" s="1">
        <v>870</v>
      </c>
      <c r="B514">
        <v>87426104701</v>
      </c>
      <c r="C514" t="s">
        <v>5</v>
      </c>
      <c r="D514">
        <v>1656</v>
      </c>
      <c r="E514">
        <v>77.8</v>
      </c>
      <c r="F514">
        <v>871</v>
      </c>
      <c r="G514">
        <f t="shared" si="7"/>
        <v>49.116161616161619</v>
      </c>
    </row>
    <row r="515" spans="1:7" x14ac:dyDescent="0.3">
      <c r="A515" s="1">
        <v>871</v>
      </c>
      <c r="B515">
        <v>87426104701</v>
      </c>
      <c r="C515" t="s">
        <v>5</v>
      </c>
      <c r="D515">
        <v>1687</v>
      </c>
      <c r="E515">
        <v>70.099999999999994</v>
      </c>
      <c r="F515">
        <v>872</v>
      </c>
      <c r="G515">
        <f t="shared" ref="G515:G578" si="8">100*(D515-100)/(3268-100)</f>
        <v>50.094696969696969</v>
      </c>
    </row>
    <row r="516" spans="1:7" x14ac:dyDescent="0.3">
      <c r="A516" s="1">
        <v>876</v>
      </c>
      <c r="B516">
        <v>100176208447</v>
      </c>
      <c r="C516" t="s">
        <v>5</v>
      </c>
      <c r="D516">
        <v>830</v>
      </c>
      <c r="E516">
        <v>67.2</v>
      </c>
      <c r="F516">
        <v>877</v>
      </c>
      <c r="G516">
        <f t="shared" si="8"/>
        <v>23.042929292929294</v>
      </c>
    </row>
    <row r="517" spans="1:7" x14ac:dyDescent="0.3">
      <c r="A517" s="1">
        <v>878</v>
      </c>
      <c r="B517">
        <v>71086421387</v>
      </c>
      <c r="C517" t="s">
        <v>5</v>
      </c>
      <c r="D517">
        <v>1217</v>
      </c>
      <c r="E517">
        <v>72.599999999999994</v>
      </c>
      <c r="F517">
        <v>879</v>
      </c>
      <c r="G517">
        <f t="shared" si="8"/>
        <v>35.258838383838381</v>
      </c>
    </row>
    <row r="518" spans="1:7" x14ac:dyDescent="0.3">
      <c r="A518" s="1">
        <v>880</v>
      </c>
      <c r="B518">
        <v>70649642311</v>
      </c>
      <c r="C518" t="s">
        <v>5</v>
      </c>
      <c r="D518">
        <v>1015</v>
      </c>
      <c r="E518">
        <v>75.2</v>
      </c>
      <c r="F518">
        <v>881</v>
      </c>
      <c r="G518">
        <f t="shared" si="8"/>
        <v>28.882575757575758</v>
      </c>
    </row>
    <row r="519" spans="1:7" x14ac:dyDescent="0.3">
      <c r="A519" s="1">
        <v>881</v>
      </c>
      <c r="B519">
        <v>70649642311</v>
      </c>
      <c r="C519" t="s">
        <v>5</v>
      </c>
      <c r="D519">
        <v>980</v>
      </c>
      <c r="E519">
        <v>66.2</v>
      </c>
      <c r="F519">
        <v>882</v>
      </c>
      <c r="G519">
        <f t="shared" si="8"/>
        <v>27.777777777777779</v>
      </c>
    </row>
    <row r="520" spans="1:7" x14ac:dyDescent="0.3">
      <c r="A520" s="1">
        <v>883</v>
      </c>
      <c r="B520">
        <v>95840713818</v>
      </c>
      <c r="C520" t="s">
        <v>5</v>
      </c>
      <c r="D520">
        <v>534</v>
      </c>
      <c r="E520">
        <v>57</v>
      </c>
      <c r="F520">
        <v>884</v>
      </c>
      <c r="G520">
        <f t="shared" si="8"/>
        <v>13.69949494949495</v>
      </c>
    </row>
    <row r="521" spans="1:7" x14ac:dyDescent="0.3">
      <c r="A521" s="1">
        <v>884</v>
      </c>
      <c r="B521">
        <v>93474586363</v>
      </c>
      <c r="C521" t="s">
        <v>5</v>
      </c>
      <c r="D521">
        <v>752</v>
      </c>
      <c r="E521">
        <v>56.3</v>
      </c>
      <c r="F521">
        <v>885</v>
      </c>
      <c r="G521">
        <f t="shared" si="8"/>
        <v>20.58080808080808</v>
      </c>
    </row>
    <row r="522" spans="1:7" x14ac:dyDescent="0.3">
      <c r="A522" s="1">
        <v>885</v>
      </c>
      <c r="B522">
        <v>93474586363</v>
      </c>
      <c r="C522" t="s">
        <v>5</v>
      </c>
      <c r="D522">
        <v>761</v>
      </c>
      <c r="E522">
        <v>66.8</v>
      </c>
      <c r="F522">
        <v>886</v>
      </c>
      <c r="G522">
        <f t="shared" si="8"/>
        <v>20.86489898989899</v>
      </c>
    </row>
    <row r="523" spans="1:7" x14ac:dyDescent="0.3">
      <c r="A523" s="1">
        <v>886</v>
      </c>
      <c r="B523">
        <v>77009539213</v>
      </c>
      <c r="C523" t="s">
        <v>5</v>
      </c>
      <c r="D523">
        <v>818</v>
      </c>
      <c r="E523">
        <v>69.400000000000006</v>
      </c>
      <c r="F523">
        <v>887</v>
      </c>
      <c r="G523">
        <f t="shared" si="8"/>
        <v>22.664141414141415</v>
      </c>
    </row>
    <row r="524" spans="1:7" x14ac:dyDescent="0.3">
      <c r="A524" s="1">
        <v>889</v>
      </c>
      <c r="B524">
        <v>97775435311</v>
      </c>
      <c r="C524" t="s">
        <v>5</v>
      </c>
      <c r="D524">
        <v>912</v>
      </c>
      <c r="E524">
        <v>64.2</v>
      </c>
      <c r="F524">
        <v>890</v>
      </c>
      <c r="G524">
        <f t="shared" si="8"/>
        <v>25.631313131313131</v>
      </c>
    </row>
    <row r="525" spans="1:7" x14ac:dyDescent="0.3">
      <c r="A525" s="1">
        <v>892</v>
      </c>
      <c r="B525">
        <v>93410391765</v>
      </c>
      <c r="C525" t="s">
        <v>5</v>
      </c>
      <c r="D525">
        <v>774</v>
      </c>
      <c r="E525">
        <v>57.7</v>
      </c>
      <c r="F525">
        <v>893</v>
      </c>
      <c r="G525">
        <f t="shared" si="8"/>
        <v>21.275252525252526</v>
      </c>
    </row>
    <row r="526" spans="1:7" x14ac:dyDescent="0.3">
      <c r="A526" s="1">
        <v>893</v>
      </c>
      <c r="B526">
        <v>93410391765</v>
      </c>
      <c r="C526" t="s">
        <v>5</v>
      </c>
      <c r="D526">
        <v>833</v>
      </c>
      <c r="E526">
        <v>61.7</v>
      </c>
      <c r="F526">
        <v>894</v>
      </c>
      <c r="G526">
        <f t="shared" si="8"/>
        <v>23.137626262626263</v>
      </c>
    </row>
    <row r="527" spans="1:7" x14ac:dyDescent="0.3">
      <c r="A527" s="1">
        <v>896</v>
      </c>
      <c r="B527">
        <v>99380700565</v>
      </c>
      <c r="C527" t="s">
        <v>5</v>
      </c>
      <c r="D527">
        <v>439</v>
      </c>
      <c r="E527">
        <v>70.099999999999994</v>
      </c>
      <c r="F527">
        <v>897</v>
      </c>
      <c r="G527">
        <f t="shared" si="8"/>
        <v>10.700757575757576</v>
      </c>
    </row>
    <row r="528" spans="1:7" x14ac:dyDescent="0.3">
      <c r="A528" s="1">
        <v>899</v>
      </c>
      <c r="B528">
        <v>80736026629</v>
      </c>
      <c r="C528" t="s">
        <v>5</v>
      </c>
      <c r="D528">
        <v>1386</v>
      </c>
      <c r="E528">
        <v>68.7</v>
      </c>
      <c r="F528">
        <v>900</v>
      </c>
      <c r="G528">
        <f t="shared" si="8"/>
        <v>40.593434343434346</v>
      </c>
    </row>
    <row r="529" spans="1:7" x14ac:dyDescent="0.3">
      <c r="A529" s="1">
        <v>900</v>
      </c>
      <c r="B529">
        <v>84230436863</v>
      </c>
      <c r="C529" t="s">
        <v>5</v>
      </c>
      <c r="D529">
        <v>540</v>
      </c>
      <c r="E529">
        <v>69.5</v>
      </c>
      <c r="F529">
        <v>901</v>
      </c>
      <c r="G529">
        <f t="shared" si="8"/>
        <v>13.888888888888889</v>
      </c>
    </row>
    <row r="530" spans="1:7" x14ac:dyDescent="0.3">
      <c r="A530" s="1">
        <v>902</v>
      </c>
      <c r="B530">
        <v>93226304025</v>
      </c>
      <c r="C530" t="s">
        <v>5</v>
      </c>
      <c r="D530">
        <v>144</v>
      </c>
      <c r="E530">
        <v>50.1</v>
      </c>
      <c r="F530">
        <v>903</v>
      </c>
      <c r="G530">
        <f t="shared" si="8"/>
        <v>1.3888888888888888</v>
      </c>
    </row>
    <row r="531" spans="1:7" x14ac:dyDescent="0.3">
      <c r="A531" s="1">
        <v>904</v>
      </c>
      <c r="B531">
        <v>75549623373</v>
      </c>
      <c r="C531" t="s">
        <v>5</v>
      </c>
      <c r="D531">
        <v>991</v>
      </c>
      <c r="E531">
        <v>82.5</v>
      </c>
      <c r="F531">
        <v>905</v>
      </c>
      <c r="G531">
        <f t="shared" si="8"/>
        <v>28.125</v>
      </c>
    </row>
    <row r="532" spans="1:7" x14ac:dyDescent="0.3">
      <c r="A532" s="1">
        <v>905</v>
      </c>
      <c r="B532">
        <v>75549623373</v>
      </c>
      <c r="C532" t="s">
        <v>5</v>
      </c>
      <c r="D532">
        <v>924</v>
      </c>
      <c r="E532">
        <v>74.3</v>
      </c>
      <c r="F532">
        <v>906</v>
      </c>
      <c r="G532">
        <f t="shared" si="8"/>
        <v>26.01010101010101</v>
      </c>
    </row>
    <row r="533" spans="1:7" x14ac:dyDescent="0.3">
      <c r="A533" s="1">
        <v>907</v>
      </c>
      <c r="B533">
        <v>69438372023</v>
      </c>
      <c r="C533" t="s">
        <v>5</v>
      </c>
      <c r="D533">
        <v>814</v>
      </c>
      <c r="E533">
        <v>72.7</v>
      </c>
      <c r="F533">
        <v>908</v>
      </c>
      <c r="G533">
        <f t="shared" si="8"/>
        <v>22.537878787878789</v>
      </c>
    </row>
    <row r="534" spans="1:7" x14ac:dyDescent="0.3">
      <c r="A534" s="1">
        <v>909</v>
      </c>
      <c r="B534">
        <v>75934272489</v>
      </c>
      <c r="C534" t="s">
        <v>5</v>
      </c>
      <c r="D534">
        <v>511</v>
      </c>
      <c r="E534">
        <v>69.400000000000006</v>
      </c>
      <c r="F534">
        <v>910</v>
      </c>
      <c r="G534">
        <f t="shared" si="8"/>
        <v>12.973484848484848</v>
      </c>
    </row>
    <row r="535" spans="1:7" x14ac:dyDescent="0.3">
      <c r="A535" s="1">
        <v>910</v>
      </c>
      <c r="B535">
        <v>83581530601</v>
      </c>
      <c r="C535" t="s">
        <v>5</v>
      </c>
      <c r="D535">
        <v>1588</v>
      </c>
      <c r="E535">
        <v>74.099999999999994</v>
      </c>
      <c r="F535">
        <v>911</v>
      </c>
      <c r="G535">
        <f t="shared" si="8"/>
        <v>46.969696969696969</v>
      </c>
    </row>
    <row r="536" spans="1:7" x14ac:dyDescent="0.3">
      <c r="A536" s="1">
        <v>912</v>
      </c>
      <c r="B536">
        <v>95805196411</v>
      </c>
      <c r="C536" t="s">
        <v>5</v>
      </c>
      <c r="D536">
        <v>861</v>
      </c>
      <c r="E536">
        <v>71</v>
      </c>
      <c r="F536">
        <v>913</v>
      </c>
      <c r="G536">
        <f t="shared" si="8"/>
        <v>24.021464646464647</v>
      </c>
    </row>
    <row r="537" spans="1:7" x14ac:dyDescent="0.3">
      <c r="A537" s="1">
        <v>914</v>
      </c>
      <c r="B537">
        <v>81730228008</v>
      </c>
      <c r="C537" t="s">
        <v>5</v>
      </c>
      <c r="D537">
        <v>410</v>
      </c>
      <c r="E537">
        <v>70.7</v>
      </c>
      <c r="F537">
        <v>915</v>
      </c>
      <c r="G537">
        <f t="shared" si="8"/>
        <v>9.7853535353535346</v>
      </c>
    </row>
    <row r="538" spans="1:7" x14ac:dyDescent="0.3">
      <c r="A538" s="1">
        <v>915</v>
      </c>
      <c r="B538">
        <v>81730228008</v>
      </c>
      <c r="C538" t="s">
        <v>5</v>
      </c>
      <c r="D538">
        <v>359</v>
      </c>
      <c r="E538">
        <v>67.400000000000006</v>
      </c>
      <c r="F538">
        <v>916</v>
      </c>
      <c r="G538">
        <f t="shared" si="8"/>
        <v>8.1755050505050502</v>
      </c>
    </row>
    <row r="539" spans="1:7" x14ac:dyDescent="0.3">
      <c r="A539" s="1">
        <v>917</v>
      </c>
      <c r="B539">
        <v>92069976173</v>
      </c>
      <c r="C539" t="s">
        <v>5</v>
      </c>
      <c r="D539">
        <v>937</v>
      </c>
      <c r="E539">
        <v>68</v>
      </c>
      <c r="F539">
        <v>918</v>
      </c>
      <c r="G539">
        <f t="shared" si="8"/>
        <v>26.420454545454547</v>
      </c>
    </row>
    <row r="540" spans="1:7" x14ac:dyDescent="0.3">
      <c r="A540" s="1">
        <v>918</v>
      </c>
      <c r="B540">
        <v>98681111963</v>
      </c>
      <c r="C540" t="s">
        <v>5</v>
      </c>
      <c r="D540">
        <v>787</v>
      </c>
      <c r="E540">
        <v>67.900000000000006</v>
      </c>
      <c r="F540">
        <v>919</v>
      </c>
      <c r="G540">
        <f t="shared" si="8"/>
        <v>21.685606060606062</v>
      </c>
    </row>
    <row r="541" spans="1:7" x14ac:dyDescent="0.3">
      <c r="A541" s="1">
        <v>921</v>
      </c>
      <c r="B541">
        <v>90502193051</v>
      </c>
      <c r="C541" t="s">
        <v>5</v>
      </c>
      <c r="D541">
        <v>1767</v>
      </c>
      <c r="E541">
        <v>74.5</v>
      </c>
      <c r="F541">
        <v>922</v>
      </c>
      <c r="G541">
        <f t="shared" si="8"/>
        <v>52.619949494949495</v>
      </c>
    </row>
    <row r="542" spans="1:7" x14ac:dyDescent="0.3">
      <c r="A542" s="1">
        <v>922</v>
      </c>
      <c r="B542">
        <v>71605927585</v>
      </c>
      <c r="C542" t="s">
        <v>5</v>
      </c>
      <c r="D542">
        <v>580</v>
      </c>
      <c r="E542">
        <v>52.7</v>
      </c>
      <c r="F542">
        <v>923</v>
      </c>
      <c r="G542">
        <f t="shared" si="8"/>
        <v>15.151515151515152</v>
      </c>
    </row>
    <row r="543" spans="1:7" x14ac:dyDescent="0.3">
      <c r="A543" s="1">
        <v>923</v>
      </c>
      <c r="B543">
        <v>71605927585</v>
      </c>
      <c r="C543" t="s">
        <v>5</v>
      </c>
      <c r="D543">
        <v>631</v>
      </c>
      <c r="E543">
        <v>58.5</v>
      </c>
      <c r="F543">
        <v>924</v>
      </c>
      <c r="G543">
        <f t="shared" si="8"/>
        <v>16.761363636363637</v>
      </c>
    </row>
    <row r="544" spans="1:7" x14ac:dyDescent="0.3">
      <c r="A544" s="1">
        <v>925</v>
      </c>
      <c r="B544">
        <v>81902972434</v>
      </c>
      <c r="C544" t="s">
        <v>5</v>
      </c>
      <c r="D544">
        <v>533</v>
      </c>
      <c r="E544">
        <v>69.8</v>
      </c>
      <c r="F544">
        <v>926</v>
      </c>
      <c r="G544">
        <f t="shared" si="8"/>
        <v>13.667929292929292</v>
      </c>
    </row>
    <row r="545" spans="1:7" x14ac:dyDescent="0.3">
      <c r="A545" s="1">
        <v>926</v>
      </c>
      <c r="B545">
        <v>78867181397</v>
      </c>
      <c r="C545" t="s">
        <v>5</v>
      </c>
      <c r="D545">
        <v>1498</v>
      </c>
      <c r="E545">
        <v>74.5</v>
      </c>
      <c r="F545">
        <v>927</v>
      </c>
      <c r="G545">
        <f t="shared" si="8"/>
        <v>44.128787878787875</v>
      </c>
    </row>
    <row r="546" spans="1:7" x14ac:dyDescent="0.3">
      <c r="A546" s="1">
        <v>928</v>
      </c>
      <c r="B546">
        <v>94774106439</v>
      </c>
      <c r="C546" t="s">
        <v>5</v>
      </c>
      <c r="D546">
        <v>863</v>
      </c>
      <c r="E546">
        <v>62.7</v>
      </c>
      <c r="F546">
        <v>929</v>
      </c>
      <c r="G546">
        <f t="shared" si="8"/>
        <v>24.084595959595958</v>
      </c>
    </row>
    <row r="547" spans="1:7" x14ac:dyDescent="0.3">
      <c r="A547" s="1">
        <v>929</v>
      </c>
      <c r="B547">
        <v>94774106439</v>
      </c>
      <c r="C547" t="s">
        <v>5</v>
      </c>
      <c r="D547">
        <v>913</v>
      </c>
      <c r="E547">
        <v>70.599999999999994</v>
      </c>
      <c r="F547">
        <v>930</v>
      </c>
      <c r="G547">
        <f t="shared" si="8"/>
        <v>25.662878787878789</v>
      </c>
    </row>
    <row r="548" spans="1:7" x14ac:dyDescent="0.3">
      <c r="A548" s="1">
        <v>930</v>
      </c>
      <c r="B548">
        <v>84988431127</v>
      </c>
      <c r="C548" t="s">
        <v>5</v>
      </c>
      <c r="D548">
        <v>294</v>
      </c>
      <c r="E548">
        <v>60.3</v>
      </c>
      <c r="F548">
        <v>931</v>
      </c>
      <c r="G548">
        <f t="shared" si="8"/>
        <v>6.1237373737373737</v>
      </c>
    </row>
    <row r="549" spans="1:7" x14ac:dyDescent="0.3">
      <c r="A549" s="1">
        <v>931</v>
      </c>
      <c r="B549">
        <v>84988431127</v>
      </c>
      <c r="C549" t="s">
        <v>5</v>
      </c>
      <c r="D549">
        <v>317</v>
      </c>
      <c r="E549">
        <v>61.1</v>
      </c>
      <c r="F549">
        <v>932</v>
      </c>
      <c r="G549">
        <f t="shared" si="8"/>
        <v>6.8497474747474749</v>
      </c>
    </row>
    <row r="550" spans="1:7" x14ac:dyDescent="0.3">
      <c r="A550" s="1">
        <v>932</v>
      </c>
      <c r="B550">
        <v>83502985575</v>
      </c>
      <c r="C550" t="s">
        <v>5</v>
      </c>
      <c r="D550">
        <v>1333</v>
      </c>
      <c r="E550">
        <v>72.5</v>
      </c>
      <c r="F550">
        <v>933</v>
      </c>
      <c r="G550">
        <f t="shared" si="8"/>
        <v>38.920454545454547</v>
      </c>
    </row>
    <row r="551" spans="1:7" x14ac:dyDescent="0.3">
      <c r="A551" s="1">
        <v>935</v>
      </c>
      <c r="B551">
        <v>69708305101</v>
      </c>
      <c r="C551" t="s">
        <v>5</v>
      </c>
      <c r="D551">
        <v>956</v>
      </c>
      <c r="E551">
        <v>62</v>
      </c>
      <c r="F551">
        <v>936</v>
      </c>
      <c r="G551">
        <f t="shared" si="8"/>
        <v>27.020202020202021</v>
      </c>
    </row>
    <row r="552" spans="1:7" x14ac:dyDescent="0.3">
      <c r="A552" s="1">
        <v>936</v>
      </c>
      <c r="B552">
        <v>85501799151</v>
      </c>
      <c r="C552" t="s">
        <v>5</v>
      </c>
      <c r="D552">
        <v>1440</v>
      </c>
      <c r="E552">
        <v>74.2</v>
      </c>
      <c r="F552">
        <v>937</v>
      </c>
      <c r="G552">
        <f t="shared" si="8"/>
        <v>42.297979797979799</v>
      </c>
    </row>
    <row r="553" spans="1:7" x14ac:dyDescent="0.3">
      <c r="A553" s="1">
        <v>941</v>
      </c>
      <c r="B553">
        <v>93951721843</v>
      </c>
      <c r="C553" t="s">
        <v>5</v>
      </c>
      <c r="D553">
        <v>732</v>
      </c>
      <c r="E553">
        <v>65.3</v>
      </c>
      <c r="F553">
        <v>942</v>
      </c>
      <c r="G553">
        <f t="shared" si="8"/>
        <v>19.949494949494948</v>
      </c>
    </row>
    <row r="554" spans="1:7" x14ac:dyDescent="0.3">
      <c r="A554" s="1">
        <v>942</v>
      </c>
      <c r="B554">
        <v>78516859153</v>
      </c>
      <c r="C554" t="s">
        <v>5</v>
      </c>
      <c r="D554">
        <v>593</v>
      </c>
      <c r="E554">
        <v>73.099999999999994</v>
      </c>
      <c r="F554">
        <v>943</v>
      </c>
      <c r="G554">
        <f t="shared" si="8"/>
        <v>15.561868686868687</v>
      </c>
    </row>
    <row r="555" spans="1:7" x14ac:dyDescent="0.3">
      <c r="A555" s="1">
        <v>944</v>
      </c>
      <c r="B555">
        <v>98810174385</v>
      </c>
      <c r="C555" t="s">
        <v>5</v>
      </c>
      <c r="D555">
        <v>642</v>
      </c>
      <c r="E555">
        <v>69.3</v>
      </c>
      <c r="F555">
        <v>945</v>
      </c>
      <c r="G555">
        <f t="shared" si="8"/>
        <v>17.108585858585858</v>
      </c>
    </row>
    <row r="556" spans="1:7" x14ac:dyDescent="0.3">
      <c r="A556" s="1">
        <v>946</v>
      </c>
      <c r="B556">
        <v>82149679880</v>
      </c>
      <c r="C556" t="s">
        <v>5</v>
      </c>
      <c r="D556">
        <v>643</v>
      </c>
      <c r="E556">
        <v>66.400000000000006</v>
      </c>
      <c r="F556">
        <v>947</v>
      </c>
      <c r="G556">
        <f t="shared" si="8"/>
        <v>17.140151515151516</v>
      </c>
    </row>
    <row r="557" spans="1:7" x14ac:dyDescent="0.3">
      <c r="A557" s="1">
        <v>947</v>
      </c>
      <c r="B557">
        <v>82149679880</v>
      </c>
      <c r="C557" t="s">
        <v>5</v>
      </c>
      <c r="D557">
        <v>554</v>
      </c>
      <c r="E557">
        <v>58.7</v>
      </c>
      <c r="F557">
        <v>948</v>
      </c>
      <c r="G557">
        <f t="shared" si="8"/>
        <v>14.330808080808081</v>
      </c>
    </row>
    <row r="558" spans="1:7" x14ac:dyDescent="0.3">
      <c r="A558" s="1">
        <v>948</v>
      </c>
      <c r="B558">
        <v>91267168479</v>
      </c>
      <c r="C558" t="s">
        <v>5</v>
      </c>
      <c r="D558">
        <v>785</v>
      </c>
      <c r="E558">
        <v>71.7</v>
      </c>
      <c r="F558">
        <v>949</v>
      </c>
      <c r="G558">
        <f t="shared" si="8"/>
        <v>21.622474747474747</v>
      </c>
    </row>
    <row r="559" spans="1:7" x14ac:dyDescent="0.3">
      <c r="A559" s="1">
        <v>949</v>
      </c>
      <c r="B559">
        <v>91267168479</v>
      </c>
      <c r="C559" t="s">
        <v>5</v>
      </c>
      <c r="D559">
        <v>764</v>
      </c>
      <c r="E559">
        <v>59.9</v>
      </c>
      <c r="F559">
        <v>950</v>
      </c>
      <c r="G559">
        <f t="shared" si="8"/>
        <v>20.959595959595958</v>
      </c>
    </row>
    <row r="560" spans="1:7" x14ac:dyDescent="0.3">
      <c r="A560" s="1">
        <v>953</v>
      </c>
      <c r="B560">
        <v>82575721577</v>
      </c>
      <c r="C560" t="s">
        <v>5</v>
      </c>
      <c r="D560">
        <v>386</v>
      </c>
      <c r="E560">
        <v>70</v>
      </c>
      <c r="F560">
        <v>954</v>
      </c>
      <c r="G560">
        <f t="shared" si="8"/>
        <v>9.0277777777777786</v>
      </c>
    </row>
    <row r="561" spans="1:7" x14ac:dyDescent="0.3">
      <c r="A561" s="1">
        <v>959</v>
      </c>
      <c r="B561">
        <v>94514581813</v>
      </c>
      <c r="C561" t="s">
        <v>5</v>
      </c>
      <c r="D561">
        <v>1144</v>
      </c>
      <c r="E561">
        <v>74.099999999999994</v>
      </c>
      <c r="F561">
        <v>960</v>
      </c>
      <c r="G561">
        <f t="shared" si="8"/>
        <v>32.954545454545453</v>
      </c>
    </row>
    <row r="562" spans="1:7" x14ac:dyDescent="0.3">
      <c r="A562" s="1">
        <v>960</v>
      </c>
      <c r="B562">
        <v>75752448255</v>
      </c>
      <c r="C562" t="s">
        <v>5</v>
      </c>
      <c r="D562">
        <v>551</v>
      </c>
      <c r="E562">
        <v>61.7</v>
      </c>
      <c r="F562">
        <v>961</v>
      </c>
      <c r="G562">
        <f t="shared" si="8"/>
        <v>14.236111111111111</v>
      </c>
    </row>
    <row r="563" spans="1:7" x14ac:dyDescent="0.3">
      <c r="A563" s="1">
        <v>961</v>
      </c>
      <c r="B563">
        <v>75752448255</v>
      </c>
      <c r="C563" t="s">
        <v>5</v>
      </c>
      <c r="D563">
        <v>546</v>
      </c>
      <c r="E563">
        <v>71</v>
      </c>
      <c r="F563">
        <v>962</v>
      </c>
      <c r="G563">
        <f t="shared" si="8"/>
        <v>14.078282828282829</v>
      </c>
    </row>
    <row r="564" spans="1:7" x14ac:dyDescent="0.3">
      <c r="A564" s="1">
        <v>962</v>
      </c>
      <c r="B564">
        <v>86481527361</v>
      </c>
      <c r="C564" t="s">
        <v>5</v>
      </c>
      <c r="D564">
        <v>1086</v>
      </c>
      <c r="E564">
        <v>72.400000000000006</v>
      </c>
      <c r="F564">
        <v>963</v>
      </c>
      <c r="G564">
        <f t="shared" si="8"/>
        <v>31.123737373737374</v>
      </c>
    </row>
    <row r="565" spans="1:7" x14ac:dyDescent="0.3">
      <c r="A565" s="1">
        <v>964</v>
      </c>
      <c r="B565">
        <v>77628144783</v>
      </c>
      <c r="C565" t="s">
        <v>5</v>
      </c>
      <c r="D565">
        <v>1488</v>
      </c>
      <c r="E565">
        <v>71</v>
      </c>
      <c r="F565">
        <v>965</v>
      </c>
      <c r="G565">
        <f t="shared" si="8"/>
        <v>43.813131313131315</v>
      </c>
    </row>
    <row r="566" spans="1:7" x14ac:dyDescent="0.3">
      <c r="A566" s="1">
        <v>965</v>
      </c>
      <c r="B566">
        <v>77628144783</v>
      </c>
      <c r="C566" t="s">
        <v>5</v>
      </c>
      <c r="D566">
        <v>1499</v>
      </c>
      <c r="E566">
        <v>79.8</v>
      </c>
      <c r="F566">
        <v>966</v>
      </c>
      <c r="G566">
        <f t="shared" si="8"/>
        <v>44.160353535353536</v>
      </c>
    </row>
    <row r="567" spans="1:7" x14ac:dyDescent="0.3">
      <c r="A567" s="1">
        <v>966</v>
      </c>
      <c r="B567">
        <v>84914518411</v>
      </c>
      <c r="C567" t="s">
        <v>5</v>
      </c>
      <c r="D567">
        <v>1057</v>
      </c>
      <c r="E567">
        <v>76.8</v>
      </c>
      <c r="F567">
        <v>967</v>
      </c>
      <c r="G567">
        <f t="shared" si="8"/>
        <v>30.208333333333332</v>
      </c>
    </row>
    <row r="568" spans="1:7" x14ac:dyDescent="0.3">
      <c r="A568" s="1">
        <v>969</v>
      </c>
      <c r="B568">
        <v>96327824515</v>
      </c>
      <c r="C568" t="s">
        <v>5</v>
      </c>
      <c r="D568">
        <v>956</v>
      </c>
      <c r="E568">
        <v>66.599999999999994</v>
      </c>
      <c r="F568">
        <v>970</v>
      </c>
      <c r="G568">
        <f t="shared" si="8"/>
        <v>27.020202020202021</v>
      </c>
    </row>
    <row r="569" spans="1:7" x14ac:dyDescent="0.3">
      <c r="A569" s="1">
        <v>970</v>
      </c>
      <c r="B569">
        <v>74626908613</v>
      </c>
      <c r="C569" t="s">
        <v>5</v>
      </c>
      <c r="D569">
        <v>1018</v>
      </c>
      <c r="E569">
        <v>75.099999999999994</v>
      </c>
      <c r="F569">
        <v>971</v>
      </c>
      <c r="G569">
        <f t="shared" si="8"/>
        <v>28.977272727272727</v>
      </c>
    </row>
    <row r="570" spans="1:7" x14ac:dyDescent="0.3">
      <c r="A570" s="1">
        <v>971</v>
      </c>
      <c r="B570">
        <v>74626908613</v>
      </c>
      <c r="C570" t="s">
        <v>5</v>
      </c>
      <c r="D570">
        <v>1287</v>
      </c>
      <c r="E570">
        <v>71</v>
      </c>
      <c r="F570">
        <v>972</v>
      </c>
      <c r="G570">
        <f t="shared" si="8"/>
        <v>37.468434343434346</v>
      </c>
    </row>
    <row r="571" spans="1:7" x14ac:dyDescent="0.3">
      <c r="A571" s="1">
        <v>972</v>
      </c>
      <c r="B571">
        <v>84147644547</v>
      </c>
      <c r="C571" t="s">
        <v>5</v>
      </c>
      <c r="D571">
        <v>899</v>
      </c>
      <c r="E571">
        <v>71.900000000000006</v>
      </c>
      <c r="F571">
        <v>973</v>
      </c>
      <c r="G571">
        <f t="shared" si="8"/>
        <v>25.220959595959595</v>
      </c>
    </row>
    <row r="572" spans="1:7" x14ac:dyDescent="0.3">
      <c r="A572" s="1">
        <v>973</v>
      </c>
      <c r="B572">
        <v>84147644547</v>
      </c>
      <c r="C572" t="s">
        <v>5</v>
      </c>
      <c r="D572">
        <v>950</v>
      </c>
      <c r="E572">
        <v>82.2</v>
      </c>
      <c r="F572">
        <v>974</v>
      </c>
      <c r="G572">
        <f t="shared" si="8"/>
        <v>26.83080808080808</v>
      </c>
    </row>
    <row r="573" spans="1:7" x14ac:dyDescent="0.3">
      <c r="A573" s="1">
        <v>976</v>
      </c>
      <c r="B573">
        <v>95696203934</v>
      </c>
      <c r="C573" t="s">
        <v>5</v>
      </c>
      <c r="D573">
        <v>621</v>
      </c>
      <c r="E573">
        <v>61.9</v>
      </c>
      <c r="F573">
        <v>977</v>
      </c>
      <c r="G573">
        <f t="shared" si="8"/>
        <v>16.445707070707069</v>
      </c>
    </row>
    <row r="574" spans="1:7" x14ac:dyDescent="0.3">
      <c r="A574" s="1">
        <v>978</v>
      </c>
      <c r="B574">
        <v>89388592737</v>
      </c>
      <c r="C574" t="s">
        <v>5</v>
      </c>
      <c r="D574">
        <v>833</v>
      </c>
      <c r="E574">
        <v>63.7</v>
      </c>
      <c r="F574">
        <v>979</v>
      </c>
      <c r="G574">
        <f t="shared" si="8"/>
        <v>23.137626262626263</v>
      </c>
    </row>
    <row r="575" spans="1:7" x14ac:dyDescent="0.3">
      <c r="A575" s="1">
        <v>979</v>
      </c>
      <c r="B575">
        <v>89388592737</v>
      </c>
      <c r="C575" t="s">
        <v>5</v>
      </c>
      <c r="D575">
        <v>936</v>
      </c>
      <c r="E575">
        <v>74.8</v>
      </c>
      <c r="F575">
        <v>980</v>
      </c>
      <c r="G575">
        <f t="shared" si="8"/>
        <v>26.388888888888889</v>
      </c>
    </row>
    <row r="576" spans="1:7" x14ac:dyDescent="0.3">
      <c r="A576" s="1">
        <v>983</v>
      </c>
      <c r="B576">
        <v>71760276113</v>
      </c>
      <c r="C576" t="s">
        <v>5</v>
      </c>
      <c r="D576">
        <v>770</v>
      </c>
      <c r="E576">
        <v>59.2</v>
      </c>
      <c r="F576">
        <v>984</v>
      </c>
      <c r="G576">
        <f t="shared" si="8"/>
        <v>21.1489898989899</v>
      </c>
    </row>
    <row r="577" spans="1:7" x14ac:dyDescent="0.3">
      <c r="A577" s="1">
        <v>984</v>
      </c>
      <c r="B577">
        <v>76750253977</v>
      </c>
      <c r="C577" t="s">
        <v>5</v>
      </c>
      <c r="D577">
        <v>638</v>
      </c>
      <c r="E577">
        <v>65.8</v>
      </c>
      <c r="F577">
        <v>985</v>
      </c>
      <c r="G577">
        <f t="shared" si="8"/>
        <v>16.982323232323232</v>
      </c>
    </row>
    <row r="578" spans="1:7" x14ac:dyDescent="0.3">
      <c r="A578" s="1">
        <v>985</v>
      </c>
      <c r="B578">
        <v>76750253977</v>
      </c>
      <c r="C578" t="s">
        <v>5</v>
      </c>
      <c r="D578">
        <v>659</v>
      </c>
      <c r="E578">
        <v>73.7</v>
      </c>
      <c r="F578">
        <v>986</v>
      </c>
      <c r="G578">
        <f t="shared" si="8"/>
        <v>17.645202020202021</v>
      </c>
    </row>
    <row r="579" spans="1:7" x14ac:dyDescent="0.3">
      <c r="A579" s="1">
        <v>988</v>
      </c>
      <c r="B579">
        <v>73097802023</v>
      </c>
      <c r="C579" t="s">
        <v>5</v>
      </c>
      <c r="D579">
        <v>2096</v>
      </c>
      <c r="E579">
        <v>74.5</v>
      </c>
      <c r="F579">
        <v>989</v>
      </c>
      <c r="G579">
        <f t="shared" ref="G579:G642" si="9">100*(D579-100)/(3268-100)</f>
        <v>63.005050505050505</v>
      </c>
    </row>
    <row r="580" spans="1:7" x14ac:dyDescent="0.3">
      <c r="A580" s="1">
        <v>989</v>
      </c>
      <c r="B580">
        <v>73097802023</v>
      </c>
      <c r="C580" t="s">
        <v>5</v>
      </c>
      <c r="D580">
        <v>2151</v>
      </c>
      <c r="E580">
        <v>75.5</v>
      </c>
      <c r="F580">
        <v>990</v>
      </c>
      <c r="G580">
        <f t="shared" si="9"/>
        <v>64.741161616161619</v>
      </c>
    </row>
    <row r="581" spans="1:7" x14ac:dyDescent="0.3">
      <c r="A581" s="1">
        <v>990</v>
      </c>
      <c r="B581">
        <v>89846928493</v>
      </c>
      <c r="C581" t="s">
        <v>5</v>
      </c>
      <c r="D581">
        <v>766</v>
      </c>
      <c r="E581">
        <v>64.7</v>
      </c>
      <c r="F581">
        <v>991</v>
      </c>
      <c r="G581">
        <f t="shared" si="9"/>
        <v>21.022727272727273</v>
      </c>
    </row>
    <row r="582" spans="1:7" x14ac:dyDescent="0.3">
      <c r="A582" s="1">
        <v>991</v>
      </c>
      <c r="B582">
        <v>89846928493</v>
      </c>
      <c r="C582" t="s">
        <v>5</v>
      </c>
      <c r="D582">
        <v>784</v>
      </c>
      <c r="E582">
        <v>73.099999999999994</v>
      </c>
      <c r="F582">
        <v>992</v>
      </c>
      <c r="G582">
        <f t="shared" si="9"/>
        <v>21.59090909090909</v>
      </c>
    </row>
    <row r="583" spans="1:7" x14ac:dyDescent="0.3">
      <c r="A583" s="1">
        <v>992</v>
      </c>
      <c r="B583">
        <v>89122902349</v>
      </c>
      <c r="C583" t="s">
        <v>5</v>
      </c>
      <c r="D583">
        <v>1834</v>
      </c>
      <c r="E583">
        <v>80.8</v>
      </c>
      <c r="F583">
        <v>993</v>
      </c>
      <c r="G583">
        <f t="shared" si="9"/>
        <v>54.734848484848484</v>
      </c>
    </row>
    <row r="584" spans="1:7" x14ac:dyDescent="0.3">
      <c r="A584" s="1">
        <v>995</v>
      </c>
      <c r="B584">
        <v>76174227151</v>
      </c>
      <c r="C584" t="s">
        <v>5</v>
      </c>
      <c r="D584">
        <v>1023</v>
      </c>
      <c r="E584">
        <v>72.599999999999994</v>
      </c>
      <c r="F584">
        <v>996</v>
      </c>
      <c r="G584">
        <f t="shared" si="9"/>
        <v>29.13510101010101</v>
      </c>
    </row>
    <row r="585" spans="1:7" x14ac:dyDescent="0.3">
      <c r="A585" s="1">
        <v>996</v>
      </c>
      <c r="B585">
        <v>73271137939</v>
      </c>
      <c r="C585" t="s">
        <v>5</v>
      </c>
      <c r="D585">
        <v>1657</v>
      </c>
      <c r="E585">
        <v>75.400000000000006</v>
      </c>
      <c r="F585">
        <v>997</v>
      </c>
      <c r="G585">
        <f t="shared" si="9"/>
        <v>49.147727272727273</v>
      </c>
    </row>
    <row r="586" spans="1:7" x14ac:dyDescent="0.3">
      <c r="A586" s="1">
        <v>998</v>
      </c>
      <c r="B586">
        <v>69647050425</v>
      </c>
      <c r="C586" t="s">
        <v>5</v>
      </c>
      <c r="D586">
        <v>1466</v>
      </c>
      <c r="E586">
        <v>84.5</v>
      </c>
      <c r="F586">
        <v>999</v>
      </c>
      <c r="G586">
        <f t="shared" si="9"/>
        <v>43.118686868686872</v>
      </c>
    </row>
    <row r="587" spans="1:7" x14ac:dyDescent="0.3">
      <c r="A587" s="1">
        <v>999</v>
      </c>
      <c r="B587">
        <v>69647050425</v>
      </c>
      <c r="C587" t="s">
        <v>5</v>
      </c>
      <c r="D587">
        <v>1474</v>
      </c>
      <c r="E587">
        <v>69.5</v>
      </c>
      <c r="F587">
        <v>1000</v>
      </c>
      <c r="G587">
        <f t="shared" si="9"/>
        <v>43.371212121212125</v>
      </c>
    </row>
    <row r="588" spans="1:7" x14ac:dyDescent="0.3">
      <c r="A588" s="1">
        <v>1000</v>
      </c>
      <c r="B588">
        <v>78945220071</v>
      </c>
      <c r="C588" t="s">
        <v>5</v>
      </c>
      <c r="D588">
        <v>681</v>
      </c>
      <c r="E588">
        <v>73.3</v>
      </c>
      <c r="F588">
        <v>1001</v>
      </c>
      <c r="G588">
        <f t="shared" si="9"/>
        <v>18.339646464646464</v>
      </c>
    </row>
    <row r="589" spans="1:7" x14ac:dyDescent="0.3">
      <c r="A589" s="1">
        <v>1001</v>
      </c>
      <c r="B589">
        <v>78945220071</v>
      </c>
      <c r="C589" t="s">
        <v>5</v>
      </c>
      <c r="D589">
        <v>640</v>
      </c>
      <c r="E589">
        <v>59.5</v>
      </c>
      <c r="F589">
        <v>1002</v>
      </c>
      <c r="G589">
        <f t="shared" si="9"/>
        <v>17.045454545454547</v>
      </c>
    </row>
    <row r="590" spans="1:7" x14ac:dyDescent="0.3">
      <c r="A590" s="1">
        <v>1002</v>
      </c>
      <c r="B590">
        <v>81546708955</v>
      </c>
      <c r="C590" t="s">
        <v>5</v>
      </c>
      <c r="D590">
        <v>1437</v>
      </c>
      <c r="E590">
        <v>77.900000000000006</v>
      </c>
      <c r="F590">
        <v>1003</v>
      </c>
      <c r="G590">
        <f t="shared" si="9"/>
        <v>42.203282828282831</v>
      </c>
    </row>
    <row r="591" spans="1:7" x14ac:dyDescent="0.3">
      <c r="A591" s="1">
        <v>1003</v>
      </c>
      <c r="B591">
        <v>81546708955</v>
      </c>
      <c r="C591" t="s">
        <v>5</v>
      </c>
      <c r="D591">
        <v>1444</v>
      </c>
      <c r="E591">
        <v>80</v>
      </c>
      <c r="F591">
        <v>1004</v>
      </c>
      <c r="G591">
        <f t="shared" si="9"/>
        <v>42.424242424242422</v>
      </c>
    </row>
    <row r="592" spans="1:7" x14ac:dyDescent="0.3">
      <c r="A592" s="1">
        <v>1005</v>
      </c>
      <c r="B592">
        <v>95014834817</v>
      </c>
      <c r="C592" t="s">
        <v>5</v>
      </c>
      <c r="D592">
        <v>1568</v>
      </c>
      <c r="E592">
        <v>70.400000000000006</v>
      </c>
      <c r="F592">
        <v>1006</v>
      </c>
      <c r="G592">
        <f t="shared" si="9"/>
        <v>46.338383838383841</v>
      </c>
    </row>
    <row r="593" spans="1:7" x14ac:dyDescent="0.3">
      <c r="A593" s="1">
        <v>1006</v>
      </c>
      <c r="B593">
        <v>82149679880</v>
      </c>
      <c r="C593" t="s">
        <v>5</v>
      </c>
      <c r="D593">
        <v>643</v>
      </c>
      <c r="E593">
        <v>66.400000000000006</v>
      </c>
      <c r="F593">
        <v>1007</v>
      </c>
      <c r="G593">
        <f t="shared" si="9"/>
        <v>17.140151515151516</v>
      </c>
    </row>
    <row r="594" spans="1:7" x14ac:dyDescent="0.3">
      <c r="A594" s="1">
        <v>1007</v>
      </c>
      <c r="B594">
        <v>82149679880</v>
      </c>
      <c r="C594" t="s">
        <v>5</v>
      </c>
      <c r="D594">
        <v>554</v>
      </c>
      <c r="E594">
        <v>58.7</v>
      </c>
      <c r="F594">
        <v>1008</v>
      </c>
      <c r="G594">
        <f t="shared" si="9"/>
        <v>14.330808080808081</v>
      </c>
    </row>
    <row r="595" spans="1:7" x14ac:dyDescent="0.3">
      <c r="A595" s="1">
        <v>1008</v>
      </c>
      <c r="B595">
        <v>91267168479</v>
      </c>
      <c r="C595" t="s">
        <v>5</v>
      </c>
      <c r="D595">
        <v>785</v>
      </c>
      <c r="E595">
        <v>71.7</v>
      </c>
      <c r="F595">
        <v>1009</v>
      </c>
      <c r="G595">
        <f t="shared" si="9"/>
        <v>21.622474747474747</v>
      </c>
    </row>
    <row r="596" spans="1:7" x14ac:dyDescent="0.3">
      <c r="A596" s="1">
        <v>1009</v>
      </c>
      <c r="B596">
        <v>91267168479</v>
      </c>
      <c r="C596" t="s">
        <v>5</v>
      </c>
      <c r="D596">
        <v>764</v>
      </c>
      <c r="E596">
        <v>59.9</v>
      </c>
      <c r="F596">
        <v>1010</v>
      </c>
      <c r="G596">
        <f t="shared" si="9"/>
        <v>20.959595959595958</v>
      </c>
    </row>
    <row r="597" spans="1:7" x14ac:dyDescent="0.3">
      <c r="A597" s="1">
        <v>1013</v>
      </c>
      <c r="B597">
        <v>82575721577</v>
      </c>
      <c r="C597" t="s">
        <v>5</v>
      </c>
      <c r="D597">
        <v>386</v>
      </c>
      <c r="E597">
        <v>70</v>
      </c>
      <c r="F597">
        <v>1014</v>
      </c>
      <c r="G597">
        <f t="shared" si="9"/>
        <v>9.0277777777777786</v>
      </c>
    </row>
    <row r="598" spans="1:7" x14ac:dyDescent="0.3">
      <c r="A598" s="1">
        <v>1019</v>
      </c>
      <c r="B598">
        <v>94514581813</v>
      </c>
      <c r="C598" t="s">
        <v>5</v>
      </c>
      <c r="D598">
        <v>1144</v>
      </c>
      <c r="E598">
        <v>74.099999999999994</v>
      </c>
      <c r="F598">
        <v>1020</v>
      </c>
      <c r="G598">
        <f t="shared" si="9"/>
        <v>32.954545454545453</v>
      </c>
    </row>
    <row r="599" spans="1:7" x14ac:dyDescent="0.3">
      <c r="A599" s="1">
        <v>1020</v>
      </c>
      <c r="B599">
        <v>75752448255</v>
      </c>
      <c r="C599" t="s">
        <v>5</v>
      </c>
      <c r="D599">
        <v>551</v>
      </c>
      <c r="E599">
        <v>61.7</v>
      </c>
      <c r="F599">
        <v>1021</v>
      </c>
      <c r="G599">
        <f t="shared" si="9"/>
        <v>14.236111111111111</v>
      </c>
    </row>
    <row r="600" spans="1:7" x14ac:dyDescent="0.3">
      <c r="A600" s="1">
        <v>1021</v>
      </c>
      <c r="B600">
        <v>75752448255</v>
      </c>
      <c r="C600" t="s">
        <v>5</v>
      </c>
      <c r="D600">
        <v>546</v>
      </c>
      <c r="E600">
        <v>71</v>
      </c>
      <c r="F600">
        <v>1022</v>
      </c>
      <c r="G600">
        <f t="shared" si="9"/>
        <v>14.078282828282829</v>
      </c>
    </row>
    <row r="601" spans="1:7" x14ac:dyDescent="0.3">
      <c r="A601" s="1">
        <v>1022</v>
      </c>
      <c r="B601">
        <v>86481527361</v>
      </c>
      <c r="C601" t="s">
        <v>5</v>
      </c>
      <c r="D601">
        <v>1086</v>
      </c>
      <c r="E601">
        <v>72.400000000000006</v>
      </c>
      <c r="F601">
        <v>1023</v>
      </c>
      <c r="G601">
        <f t="shared" si="9"/>
        <v>31.123737373737374</v>
      </c>
    </row>
    <row r="602" spans="1:7" x14ac:dyDescent="0.3">
      <c r="A602" s="1">
        <v>1024</v>
      </c>
      <c r="B602">
        <v>77628144783</v>
      </c>
      <c r="C602" t="s">
        <v>5</v>
      </c>
      <c r="D602">
        <v>1488</v>
      </c>
      <c r="E602">
        <v>71</v>
      </c>
      <c r="F602">
        <v>1025</v>
      </c>
      <c r="G602">
        <f t="shared" si="9"/>
        <v>43.813131313131315</v>
      </c>
    </row>
    <row r="603" spans="1:7" x14ac:dyDescent="0.3">
      <c r="A603" s="1">
        <v>1025</v>
      </c>
      <c r="B603">
        <v>77628144783</v>
      </c>
      <c r="C603" t="s">
        <v>5</v>
      </c>
      <c r="D603">
        <v>1499</v>
      </c>
      <c r="E603">
        <v>79.8</v>
      </c>
      <c r="F603">
        <v>1026</v>
      </c>
      <c r="G603">
        <f t="shared" si="9"/>
        <v>44.160353535353536</v>
      </c>
    </row>
    <row r="604" spans="1:7" x14ac:dyDescent="0.3">
      <c r="A604" s="1">
        <v>1026</v>
      </c>
      <c r="B604">
        <v>84914518411</v>
      </c>
      <c r="C604" t="s">
        <v>5</v>
      </c>
      <c r="D604">
        <v>1057</v>
      </c>
      <c r="E604">
        <v>76.8</v>
      </c>
      <c r="F604">
        <v>1027</v>
      </c>
      <c r="G604">
        <f t="shared" si="9"/>
        <v>30.208333333333332</v>
      </c>
    </row>
    <row r="605" spans="1:7" x14ac:dyDescent="0.3">
      <c r="A605" s="1">
        <v>1029</v>
      </c>
      <c r="B605">
        <v>96327824515</v>
      </c>
      <c r="C605" t="s">
        <v>5</v>
      </c>
      <c r="D605">
        <v>956</v>
      </c>
      <c r="E605">
        <v>66.599999999999994</v>
      </c>
      <c r="F605">
        <v>1030</v>
      </c>
      <c r="G605">
        <f t="shared" si="9"/>
        <v>27.020202020202021</v>
      </c>
    </row>
    <row r="606" spans="1:7" x14ac:dyDescent="0.3">
      <c r="A606" s="1">
        <v>1030</v>
      </c>
      <c r="B606">
        <v>74626908613</v>
      </c>
      <c r="C606" t="s">
        <v>5</v>
      </c>
      <c r="D606">
        <v>1018</v>
      </c>
      <c r="E606">
        <v>75.099999999999994</v>
      </c>
      <c r="F606">
        <v>1031</v>
      </c>
      <c r="G606">
        <f t="shared" si="9"/>
        <v>28.977272727272727</v>
      </c>
    </row>
    <row r="607" spans="1:7" x14ac:dyDescent="0.3">
      <c r="A607" s="1">
        <v>1031</v>
      </c>
      <c r="B607">
        <v>74626908613</v>
      </c>
      <c r="C607" t="s">
        <v>5</v>
      </c>
      <c r="D607">
        <v>1287</v>
      </c>
      <c r="E607">
        <v>71</v>
      </c>
      <c r="F607">
        <v>1032</v>
      </c>
      <c r="G607">
        <f t="shared" si="9"/>
        <v>37.468434343434346</v>
      </c>
    </row>
    <row r="608" spans="1:7" x14ac:dyDescent="0.3">
      <c r="A608" s="1">
        <v>1032</v>
      </c>
      <c r="B608">
        <v>84147644547</v>
      </c>
      <c r="C608" t="s">
        <v>5</v>
      </c>
      <c r="D608">
        <v>899</v>
      </c>
      <c r="E608">
        <v>71.900000000000006</v>
      </c>
      <c r="F608">
        <v>1033</v>
      </c>
      <c r="G608">
        <f t="shared" si="9"/>
        <v>25.220959595959595</v>
      </c>
    </row>
    <row r="609" spans="1:7" x14ac:dyDescent="0.3">
      <c r="A609" s="1">
        <v>1033</v>
      </c>
      <c r="B609">
        <v>84147644547</v>
      </c>
      <c r="C609" t="s">
        <v>5</v>
      </c>
      <c r="D609">
        <v>950</v>
      </c>
      <c r="E609">
        <v>82.2</v>
      </c>
      <c r="F609">
        <v>1034</v>
      </c>
      <c r="G609">
        <f t="shared" si="9"/>
        <v>26.83080808080808</v>
      </c>
    </row>
    <row r="610" spans="1:7" x14ac:dyDescent="0.3">
      <c r="A610" s="1">
        <v>1036</v>
      </c>
      <c r="B610">
        <v>95696203934</v>
      </c>
      <c r="C610" t="s">
        <v>5</v>
      </c>
      <c r="D610">
        <v>621</v>
      </c>
      <c r="E610">
        <v>61.9</v>
      </c>
      <c r="F610">
        <v>1037</v>
      </c>
      <c r="G610">
        <f t="shared" si="9"/>
        <v>16.445707070707069</v>
      </c>
    </row>
    <row r="611" spans="1:7" x14ac:dyDescent="0.3">
      <c r="A611" s="1">
        <v>1038</v>
      </c>
      <c r="B611">
        <v>89388592737</v>
      </c>
      <c r="C611" t="s">
        <v>5</v>
      </c>
      <c r="D611">
        <v>833</v>
      </c>
      <c r="E611">
        <v>63.7</v>
      </c>
      <c r="F611">
        <v>1039</v>
      </c>
      <c r="G611">
        <f t="shared" si="9"/>
        <v>23.137626262626263</v>
      </c>
    </row>
    <row r="612" spans="1:7" x14ac:dyDescent="0.3">
      <c r="A612" s="1">
        <v>1039</v>
      </c>
      <c r="B612">
        <v>89388592737</v>
      </c>
      <c r="C612" t="s">
        <v>5</v>
      </c>
      <c r="D612">
        <v>936</v>
      </c>
      <c r="E612">
        <v>74.8</v>
      </c>
      <c r="F612">
        <v>1040</v>
      </c>
      <c r="G612">
        <f t="shared" si="9"/>
        <v>26.388888888888889</v>
      </c>
    </row>
    <row r="613" spans="1:7" x14ac:dyDescent="0.3">
      <c r="A613" s="1">
        <v>1043</v>
      </c>
      <c r="B613">
        <v>71760276113</v>
      </c>
      <c r="C613" t="s">
        <v>5</v>
      </c>
      <c r="D613">
        <v>770</v>
      </c>
      <c r="E613">
        <v>59.2</v>
      </c>
      <c r="F613">
        <v>1044</v>
      </c>
      <c r="G613">
        <f t="shared" si="9"/>
        <v>21.1489898989899</v>
      </c>
    </row>
    <row r="614" spans="1:7" x14ac:dyDescent="0.3">
      <c r="A614" s="1">
        <v>1044</v>
      </c>
      <c r="B614">
        <v>76750253977</v>
      </c>
      <c r="C614" t="s">
        <v>5</v>
      </c>
      <c r="D614">
        <v>638</v>
      </c>
      <c r="E614">
        <v>65.8</v>
      </c>
      <c r="F614">
        <v>1045</v>
      </c>
      <c r="G614">
        <f t="shared" si="9"/>
        <v>16.982323232323232</v>
      </c>
    </row>
    <row r="615" spans="1:7" x14ac:dyDescent="0.3">
      <c r="A615" s="1">
        <v>1045</v>
      </c>
      <c r="B615">
        <v>76750253977</v>
      </c>
      <c r="C615" t="s">
        <v>5</v>
      </c>
      <c r="D615">
        <v>659</v>
      </c>
      <c r="E615">
        <v>73.7</v>
      </c>
      <c r="F615">
        <v>1046</v>
      </c>
      <c r="G615">
        <f t="shared" si="9"/>
        <v>17.645202020202021</v>
      </c>
    </row>
    <row r="616" spans="1:7" x14ac:dyDescent="0.3">
      <c r="A616" s="1">
        <v>1048</v>
      </c>
      <c r="B616">
        <v>73097802023</v>
      </c>
      <c r="C616" t="s">
        <v>5</v>
      </c>
      <c r="D616">
        <v>2096</v>
      </c>
      <c r="E616">
        <v>74.5</v>
      </c>
      <c r="F616">
        <v>1049</v>
      </c>
      <c r="G616">
        <f t="shared" si="9"/>
        <v>63.005050505050505</v>
      </c>
    </row>
    <row r="617" spans="1:7" x14ac:dyDescent="0.3">
      <c r="A617" s="1">
        <v>1049</v>
      </c>
      <c r="B617">
        <v>73097802023</v>
      </c>
      <c r="C617" t="s">
        <v>5</v>
      </c>
      <c r="D617">
        <v>2151</v>
      </c>
      <c r="E617">
        <v>75.5</v>
      </c>
      <c r="F617">
        <v>1050</v>
      </c>
      <c r="G617">
        <f t="shared" si="9"/>
        <v>64.741161616161619</v>
      </c>
    </row>
    <row r="618" spans="1:7" x14ac:dyDescent="0.3">
      <c r="A618" s="1">
        <v>1050</v>
      </c>
      <c r="B618">
        <v>89846928493</v>
      </c>
      <c r="C618" t="s">
        <v>5</v>
      </c>
      <c r="D618">
        <v>766</v>
      </c>
      <c r="E618">
        <v>64.7</v>
      </c>
      <c r="F618">
        <v>1051</v>
      </c>
      <c r="G618">
        <f t="shared" si="9"/>
        <v>21.022727272727273</v>
      </c>
    </row>
    <row r="619" spans="1:7" x14ac:dyDescent="0.3">
      <c r="A619" s="1">
        <v>1051</v>
      </c>
      <c r="B619">
        <v>89846928493</v>
      </c>
      <c r="C619" t="s">
        <v>5</v>
      </c>
      <c r="D619">
        <v>784</v>
      </c>
      <c r="E619">
        <v>73.099999999999994</v>
      </c>
      <c r="F619">
        <v>1052</v>
      </c>
      <c r="G619">
        <f t="shared" si="9"/>
        <v>21.59090909090909</v>
      </c>
    </row>
    <row r="620" spans="1:7" x14ac:dyDescent="0.3">
      <c r="A620" s="1">
        <v>1052</v>
      </c>
      <c r="B620">
        <v>89122902349</v>
      </c>
      <c r="C620" t="s">
        <v>5</v>
      </c>
      <c r="D620">
        <v>1834</v>
      </c>
      <c r="E620">
        <v>80.8</v>
      </c>
      <c r="F620">
        <v>1053</v>
      </c>
      <c r="G620">
        <f t="shared" si="9"/>
        <v>54.734848484848484</v>
      </c>
    </row>
    <row r="621" spans="1:7" x14ac:dyDescent="0.3">
      <c r="A621" s="1">
        <v>1055</v>
      </c>
      <c r="B621">
        <v>76174227151</v>
      </c>
      <c r="C621" t="s">
        <v>5</v>
      </c>
      <c r="D621">
        <v>1023</v>
      </c>
      <c r="E621">
        <v>72.599999999999994</v>
      </c>
      <c r="F621">
        <v>1056</v>
      </c>
      <c r="G621">
        <f t="shared" si="9"/>
        <v>29.13510101010101</v>
      </c>
    </row>
    <row r="622" spans="1:7" x14ac:dyDescent="0.3">
      <c r="A622" s="1">
        <v>1056</v>
      </c>
      <c r="B622">
        <v>73271137939</v>
      </c>
      <c r="C622" t="s">
        <v>5</v>
      </c>
      <c r="D622">
        <v>1657</v>
      </c>
      <c r="E622">
        <v>75.400000000000006</v>
      </c>
      <c r="F622">
        <v>1057</v>
      </c>
      <c r="G622">
        <f t="shared" si="9"/>
        <v>49.147727272727273</v>
      </c>
    </row>
    <row r="623" spans="1:7" x14ac:dyDescent="0.3">
      <c r="A623" s="1">
        <v>1058</v>
      </c>
      <c r="B623">
        <v>69647050425</v>
      </c>
      <c r="C623" t="s">
        <v>5</v>
      </c>
      <c r="D623">
        <v>1466</v>
      </c>
      <c r="E623">
        <v>84.5</v>
      </c>
      <c r="F623">
        <v>1059</v>
      </c>
      <c r="G623">
        <f t="shared" si="9"/>
        <v>43.118686868686872</v>
      </c>
    </row>
    <row r="624" spans="1:7" x14ac:dyDescent="0.3">
      <c r="A624" s="1">
        <v>1059</v>
      </c>
      <c r="B624">
        <v>69647050425</v>
      </c>
      <c r="C624" t="s">
        <v>5</v>
      </c>
      <c r="D624">
        <v>1474</v>
      </c>
      <c r="E624">
        <v>69.5</v>
      </c>
      <c r="F624">
        <v>1060</v>
      </c>
      <c r="G624">
        <f t="shared" si="9"/>
        <v>43.371212121212125</v>
      </c>
    </row>
    <row r="625" spans="1:7" x14ac:dyDescent="0.3">
      <c r="A625" s="1">
        <v>1060</v>
      </c>
      <c r="B625">
        <v>78945220071</v>
      </c>
      <c r="C625" t="s">
        <v>5</v>
      </c>
      <c r="D625">
        <v>681</v>
      </c>
      <c r="E625">
        <v>73.3</v>
      </c>
      <c r="F625">
        <v>1061</v>
      </c>
      <c r="G625">
        <f t="shared" si="9"/>
        <v>18.339646464646464</v>
      </c>
    </row>
    <row r="626" spans="1:7" x14ac:dyDescent="0.3">
      <c r="A626" s="1">
        <v>1061</v>
      </c>
      <c r="B626">
        <v>78945220071</v>
      </c>
      <c r="C626" t="s">
        <v>5</v>
      </c>
      <c r="D626">
        <v>640</v>
      </c>
      <c r="E626">
        <v>59.5</v>
      </c>
      <c r="F626">
        <v>1062</v>
      </c>
      <c r="G626">
        <f t="shared" si="9"/>
        <v>17.045454545454547</v>
      </c>
    </row>
    <row r="627" spans="1:7" x14ac:dyDescent="0.3">
      <c r="A627" s="1">
        <v>1062</v>
      </c>
      <c r="B627">
        <v>81546708955</v>
      </c>
      <c r="C627" t="s">
        <v>5</v>
      </c>
      <c r="D627">
        <v>1437</v>
      </c>
      <c r="E627">
        <v>77.900000000000006</v>
      </c>
      <c r="F627">
        <v>1063</v>
      </c>
      <c r="G627">
        <f t="shared" si="9"/>
        <v>42.203282828282831</v>
      </c>
    </row>
    <row r="628" spans="1:7" x14ac:dyDescent="0.3">
      <c r="A628" s="1">
        <v>1063</v>
      </c>
      <c r="B628">
        <v>81546708955</v>
      </c>
      <c r="C628" t="s">
        <v>5</v>
      </c>
      <c r="D628">
        <v>1444</v>
      </c>
      <c r="E628">
        <v>80</v>
      </c>
      <c r="F628">
        <v>1064</v>
      </c>
      <c r="G628">
        <f t="shared" si="9"/>
        <v>42.424242424242422</v>
      </c>
    </row>
    <row r="629" spans="1:7" x14ac:dyDescent="0.3">
      <c r="A629" s="1">
        <v>1065</v>
      </c>
      <c r="B629">
        <v>95014834817</v>
      </c>
      <c r="C629" t="s">
        <v>5</v>
      </c>
      <c r="D629">
        <v>1568</v>
      </c>
      <c r="E629">
        <v>70.400000000000006</v>
      </c>
      <c r="F629">
        <v>1066</v>
      </c>
      <c r="G629">
        <f t="shared" si="9"/>
        <v>46.338383838383841</v>
      </c>
    </row>
    <row r="630" spans="1:7" x14ac:dyDescent="0.3">
      <c r="A630" s="1">
        <v>1067</v>
      </c>
      <c r="B630">
        <v>78102031855</v>
      </c>
      <c r="C630" t="s">
        <v>5</v>
      </c>
      <c r="D630">
        <v>713</v>
      </c>
      <c r="E630">
        <v>56.7</v>
      </c>
      <c r="F630">
        <v>1068</v>
      </c>
      <c r="G630">
        <f t="shared" si="9"/>
        <v>19.349747474747474</v>
      </c>
    </row>
    <row r="631" spans="1:7" x14ac:dyDescent="0.3">
      <c r="A631" s="1">
        <v>1068</v>
      </c>
      <c r="B631">
        <v>99516140891</v>
      </c>
      <c r="C631" t="s">
        <v>5</v>
      </c>
      <c r="D631">
        <v>667</v>
      </c>
      <c r="E631">
        <v>71.099999999999994</v>
      </c>
      <c r="F631">
        <v>1069</v>
      </c>
      <c r="G631">
        <f t="shared" si="9"/>
        <v>17.897727272727273</v>
      </c>
    </row>
    <row r="632" spans="1:7" x14ac:dyDescent="0.3">
      <c r="A632" s="1">
        <v>1070</v>
      </c>
      <c r="B632">
        <v>93874130479</v>
      </c>
      <c r="C632" t="s">
        <v>5</v>
      </c>
      <c r="D632">
        <v>1078</v>
      </c>
      <c r="E632">
        <v>72.8</v>
      </c>
      <c r="F632">
        <v>1071</v>
      </c>
      <c r="G632">
        <f t="shared" si="9"/>
        <v>30.871212121212121</v>
      </c>
    </row>
    <row r="633" spans="1:7" x14ac:dyDescent="0.3">
      <c r="A633" s="1">
        <v>1074</v>
      </c>
      <c r="B633">
        <v>80791320273</v>
      </c>
      <c r="C633" t="s">
        <v>5</v>
      </c>
      <c r="D633">
        <v>1280</v>
      </c>
      <c r="E633">
        <v>74.5</v>
      </c>
      <c r="F633">
        <v>1075</v>
      </c>
      <c r="G633">
        <f t="shared" si="9"/>
        <v>37.247474747474747</v>
      </c>
    </row>
    <row r="634" spans="1:7" x14ac:dyDescent="0.3">
      <c r="A634" s="1">
        <v>1075</v>
      </c>
      <c r="B634">
        <v>80791320273</v>
      </c>
      <c r="C634" t="s">
        <v>5</v>
      </c>
      <c r="D634">
        <v>1177</v>
      </c>
      <c r="E634">
        <v>68.3</v>
      </c>
      <c r="F634">
        <v>1076</v>
      </c>
      <c r="G634">
        <f t="shared" si="9"/>
        <v>33.996212121212125</v>
      </c>
    </row>
    <row r="635" spans="1:7" x14ac:dyDescent="0.3">
      <c r="A635" s="1">
        <v>1076</v>
      </c>
      <c r="B635">
        <v>73667631597</v>
      </c>
      <c r="C635" t="s">
        <v>5</v>
      </c>
      <c r="D635">
        <v>326</v>
      </c>
      <c r="E635">
        <v>63.4</v>
      </c>
      <c r="F635">
        <v>1077</v>
      </c>
      <c r="G635">
        <f t="shared" si="9"/>
        <v>7.1338383838383841</v>
      </c>
    </row>
    <row r="636" spans="1:7" x14ac:dyDescent="0.3">
      <c r="A636" s="1">
        <v>1077</v>
      </c>
      <c r="B636">
        <v>73667631597</v>
      </c>
      <c r="C636" t="s">
        <v>5</v>
      </c>
      <c r="D636">
        <v>323</v>
      </c>
      <c r="E636">
        <v>68.400000000000006</v>
      </c>
      <c r="F636">
        <v>1078</v>
      </c>
      <c r="G636">
        <f t="shared" si="9"/>
        <v>7.0391414141414144</v>
      </c>
    </row>
    <row r="637" spans="1:7" x14ac:dyDescent="0.3">
      <c r="A637" s="1">
        <v>1079</v>
      </c>
      <c r="B637">
        <v>88723965333</v>
      </c>
      <c r="C637" t="s">
        <v>5</v>
      </c>
      <c r="D637">
        <v>1199</v>
      </c>
      <c r="E637">
        <v>54.7</v>
      </c>
      <c r="F637">
        <v>1080</v>
      </c>
      <c r="G637">
        <f t="shared" si="9"/>
        <v>34.690656565656568</v>
      </c>
    </row>
    <row r="638" spans="1:7" x14ac:dyDescent="0.3">
      <c r="A638" s="1">
        <v>1080</v>
      </c>
      <c r="B638">
        <v>78074536773</v>
      </c>
      <c r="C638" t="s">
        <v>5</v>
      </c>
      <c r="D638">
        <v>704</v>
      </c>
      <c r="E638">
        <v>58.3</v>
      </c>
      <c r="F638">
        <v>1081</v>
      </c>
      <c r="G638">
        <f t="shared" si="9"/>
        <v>19.065656565656564</v>
      </c>
    </row>
    <row r="639" spans="1:7" x14ac:dyDescent="0.3">
      <c r="A639" s="1">
        <v>1081</v>
      </c>
      <c r="B639">
        <v>78074536773</v>
      </c>
      <c r="C639" t="s">
        <v>5</v>
      </c>
      <c r="D639">
        <v>729</v>
      </c>
      <c r="E639">
        <v>63</v>
      </c>
      <c r="F639">
        <v>1082</v>
      </c>
      <c r="G639">
        <f t="shared" si="9"/>
        <v>19.854797979797979</v>
      </c>
    </row>
    <row r="640" spans="1:7" x14ac:dyDescent="0.3">
      <c r="A640" s="1">
        <v>1083</v>
      </c>
      <c r="B640">
        <v>69597264243</v>
      </c>
      <c r="C640" t="s">
        <v>5</v>
      </c>
      <c r="D640">
        <v>697</v>
      </c>
      <c r="E640">
        <v>70.7</v>
      </c>
      <c r="F640">
        <v>1084</v>
      </c>
      <c r="G640">
        <f t="shared" si="9"/>
        <v>18.844696969696969</v>
      </c>
    </row>
    <row r="641" spans="1:7" x14ac:dyDescent="0.3">
      <c r="A641" s="1">
        <v>1084</v>
      </c>
      <c r="B641">
        <v>100045968687</v>
      </c>
      <c r="C641" t="s">
        <v>5</v>
      </c>
      <c r="D641">
        <v>734</v>
      </c>
      <c r="E641">
        <v>71.400000000000006</v>
      </c>
      <c r="F641">
        <v>1085</v>
      </c>
      <c r="G641">
        <f t="shared" si="9"/>
        <v>20.012626262626263</v>
      </c>
    </row>
    <row r="642" spans="1:7" x14ac:dyDescent="0.3">
      <c r="A642" s="1">
        <v>1087</v>
      </c>
      <c r="B642">
        <v>83429163615</v>
      </c>
      <c r="C642" t="s">
        <v>5</v>
      </c>
      <c r="D642">
        <v>561</v>
      </c>
      <c r="E642">
        <v>74.400000000000006</v>
      </c>
      <c r="F642">
        <v>1088</v>
      </c>
      <c r="G642">
        <f t="shared" si="9"/>
        <v>14.551767676767676</v>
      </c>
    </row>
    <row r="643" spans="1:7" x14ac:dyDescent="0.3">
      <c r="A643" s="1">
        <v>1088</v>
      </c>
      <c r="B643">
        <v>83500557203</v>
      </c>
      <c r="C643" t="s">
        <v>5</v>
      </c>
      <c r="D643">
        <v>592</v>
      </c>
      <c r="E643">
        <v>73.099999999999994</v>
      </c>
      <c r="F643">
        <v>1089</v>
      </c>
      <c r="G643">
        <f t="shared" ref="G643:G706" si="10">100*(D643-100)/(3268-100)</f>
        <v>15.530303030303031</v>
      </c>
    </row>
    <row r="644" spans="1:7" x14ac:dyDescent="0.3">
      <c r="A644" s="1">
        <v>1094</v>
      </c>
      <c r="B644">
        <v>97957843009</v>
      </c>
      <c r="C644" t="s">
        <v>5</v>
      </c>
      <c r="D644">
        <v>718</v>
      </c>
      <c r="E644">
        <v>67.900000000000006</v>
      </c>
      <c r="F644">
        <v>1095</v>
      </c>
      <c r="G644">
        <f t="shared" si="10"/>
        <v>19.507575757575758</v>
      </c>
    </row>
    <row r="645" spans="1:7" x14ac:dyDescent="0.3">
      <c r="A645" s="1">
        <v>1098</v>
      </c>
      <c r="B645">
        <v>89154087785</v>
      </c>
      <c r="C645" t="s">
        <v>5</v>
      </c>
      <c r="D645">
        <v>1357</v>
      </c>
      <c r="E645">
        <v>77.599999999999994</v>
      </c>
      <c r="F645">
        <v>1099</v>
      </c>
      <c r="G645">
        <f t="shared" si="10"/>
        <v>39.678030303030305</v>
      </c>
    </row>
    <row r="646" spans="1:7" x14ac:dyDescent="0.3">
      <c r="A646" s="1">
        <v>1099</v>
      </c>
      <c r="B646">
        <v>89154087785</v>
      </c>
      <c r="C646" t="s">
        <v>5</v>
      </c>
      <c r="D646">
        <v>1302</v>
      </c>
      <c r="E646">
        <v>72.5</v>
      </c>
      <c r="F646">
        <v>1100</v>
      </c>
      <c r="G646">
        <f t="shared" si="10"/>
        <v>37.94191919191919</v>
      </c>
    </row>
    <row r="647" spans="1:7" x14ac:dyDescent="0.3">
      <c r="A647" s="1">
        <v>1101</v>
      </c>
      <c r="B647">
        <v>74957097653</v>
      </c>
      <c r="C647" t="s">
        <v>5</v>
      </c>
      <c r="D647">
        <v>550</v>
      </c>
      <c r="E647">
        <v>68.2</v>
      </c>
      <c r="F647">
        <v>1102</v>
      </c>
      <c r="G647">
        <f t="shared" si="10"/>
        <v>14.204545454545455</v>
      </c>
    </row>
    <row r="648" spans="1:7" x14ac:dyDescent="0.3">
      <c r="A648" s="1">
        <v>1102</v>
      </c>
      <c r="B648">
        <v>81588952806</v>
      </c>
      <c r="C648" t="s">
        <v>5</v>
      </c>
      <c r="D648">
        <v>315</v>
      </c>
      <c r="E648">
        <v>57.6</v>
      </c>
      <c r="F648">
        <v>1103</v>
      </c>
      <c r="G648">
        <f t="shared" si="10"/>
        <v>6.7866161616161618</v>
      </c>
    </row>
    <row r="649" spans="1:7" x14ac:dyDescent="0.3">
      <c r="A649" s="1">
        <v>1103</v>
      </c>
      <c r="B649">
        <v>81588952806</v>
      </c>
      <c r="C649" t="s">
        <v>5</v>
      </c>
      <c r="D649">
        <v>449</v>
      </c>
      <c r="E649">
        <v>76.2</v>
      </c>
      <c r="F649">
        <v>1104</v>
      </c>
      <c r="G649">
        <f t="shared" si="10"/>
        <v>11.016414141414142</v>
      </c>
    </row>
    <row r="650" spans="1:7" x14ac:dyDescent="0.3">
      <c r="A650" s="1">
        <v>1105</v>
      </c>
      <c r="B650">
        <v>95904321336</v>
      </c>
      <c r="C650" t="s">
        <v>5</v>
      </c>
      <c r="D650">
        <v>140</v>
      </c>
      <c r="E650">
        <v>62.4</v>
      </c>
      <c r="F650">
        <v>1106</v>
      </c>
      <c r="G650">
        <f t="shared" si="10"/>
        <v>1.2626262626262625</v>
      </c>
    </row>
    <row r="651" spans="1:7" x14ac:dyDescent="0.3">
      <c r="A651" s="1">
        <v>1106</v>
      </c>
      <c r="B651">
        <v>76712004947</v>
      </c>
      <c r="C651" t="s">
        <v>5</v>
      </c>
      <c r="D651">
        <v>797</v>
      </c>
      <c r="E651">
        <v>65.7</v>
      </c>
      <c r="F651">
        <v>1107</v>
      </c>
      <c r="G651">
        <f t="shared" si="10"/>
        <v>22.001262626262626</v>
      </c>
    </row>
    <row r="652" spans="1:7" x14ac:dyDescent="0.3">
      <c r="A652" s="1">
        <v>1107</v>
      </c>
      <c r="B652">
        <v>76712004947</v>
      </c>
      <c r="C652" t="s">
        <v>5</v>
      </c>
      <c r="D652">
        <v>756</v>
      </c>
      <c r="E652">
        <v>56.5</v>
      </c>
      <c r="F652">
        <v>1108</v>
      </c>
      <c r="G652">
        <f t="shared" si="10"/>
        <v>20.707070707070706</v>
      </c>
    </row>
    <row r="653" spans="1:7" x14ac:dyDescent="0.3">
      <c r="A653" s="1">
        <v>1109</v>
      </c>
      <c r="B653">
        <v>92425356423</v>
      </c>
      <c r="C653" t="s">
        <v>5</v>
      </c>
      <c r="D653">
        <v>1534</v>
      </c>
      <c r="E653">
        <v>71.7</v>
      </c>
      <c r="F653">
        <v>1110</v>
      </c>
      <c r="G653">
        <f t="shared" si="10"/>
        <v>45.265151515151516</v>
      </c>
    </row>
    <row r="654" spans="1:7" x14ac:dyDescent="0.3">
      <c r="A654" s="1">
        <v>1110</v>
      </c>
      <c r="B654">
        <v>95060977319</v>
      </c>
      <c r="C654" t="s">
        <v>5</v>
      </c>
      <c r="D654">
        <v>1248</v>
      </c>
      <c r="E654">
        <v>69.5</v>
      </c>
      <c r="F654">
        <v>1111</v>
      </c>
      <c r="G654">
        <f t="shared" si="10"/>
        <v>36.237373737373737</v>
      </c>
    </row>
    <row r="655" spans="1:7" x14ac:dyDescent="0.3">
      <c r="A655" s="1">
        <v>1112</v>
      </c>
      <c r="B655">
        <v>71243684207</v>
      </c>
      <c r="C655" t="s">
        <v>5</v>
      </c>
      <c r="D655">
        <v>384</v>
      </c>
      <c r="E655">
        <v>57.2</v>
      </c>
      <c r="F655">
        <v>1113</v>
      </c>
      <c r="G655">
        <f t="shared" si="10"/>
        <v>8.9646464646464654</v>
      </c>
    </row>
    <row r="656" spans="1:7" x14ac:dyDescent="0.3">
      <c r="A656" s="1">
        <v>1115</v>
      </c>
      <c r="B656">
        <v>95994003042</v>
      </c>
      <c r="C656" t="s">
        <v>5</v>
      </c>
      <c r="D656">
        <v>311</v>
      </c>
      <c r="E656">
        <v>64.3</v>
      </c>
      <c r="F656">
        <v>1116</v>
      </c>
      <c r="G656">
        <f t="shared" si="10"/>
        <v>6.6603535353535355</v>
      </c>
    </row>
    <row r="657" spans="1:7" x14ac:dyDescent="0.3">
      <c r="A657" s="1">
        <v>1116</v>
      </c>
      <c r="B657">
        <v>69248980707</v>
      </c>
      <c r="C657" t="s">
        <v>5</v>
      </c>
      <c r="D657">
        <v>1009</v>
      </c>
      <c r="E657">
        <v>67.099999999999994</v>
      </c>
      <c r="F657">
        <v>1117</v>
      </c>
      <c r="G657">
        <f t="shared" si="10"/>
        <v>28.693181818181817</v>
      </c>
    </row>
    <row r="658" spans="1:7" x14ac:dyDescent="0.3">
      <c r="A658" s="1">
        <v>1117</v>
      </c>
      <c r="B658">
        <v>69248980707</v>
      </c>
      <c r="C658" t="s">
        <v>5</v>
      </c>
      <c r="D658">
        <v>1045</v>
      </c>
      <c r="E658">
        <v>73.099999999999994</v>
      </c>
      <c r="F658">
        <v>1118</v>
      </c>
      <c r="G658">
        <f t="shared" si="10"/>
        <v>29.829545454545453</v>
      </c>
    </row>
    <row r="659" spans="1:7" x14ac:dyDescent="0.3">
      <c r="A659" s="1">
        <v>1118</v>
      </c>
      <c r="B659">
        <v>100326173195</v>
      </c>
      <c r="C659" t="s">
        <v>5</v>
      </c>
      <c r="D659">
        <v>1036</v>
      </c>
      <c r="E659">
        <v>75.5</v>
      </c>
      <c r="F659">
        <v>1119</v>
      </c>
      <c r="G659">
        <f t="shared" si="10"/>
        <v>29.545454545454547</v>
      </c>
    </row>
    <row r="660" spans="1:7" x14ac:dyDescent="0.3">
      <c r="A660" s="1">
        <v>1119</v>
      </c>
      <c r="B660">
        <v>100326173195</v>
      </c>
      <c r="C660" t="s">
        <v>5</v>
      </c>
      <c r="D660">
        <v>1012</v>
      </c>
      <c r="E660">
        <v>65.8</v>
      </c>
      <c r="F660">
        <v>1120</v>
      </c>
      <c r="G660">
        <f t="shared" si="10"/>
        <v>28.787878787878789</v>
      </c>
    </row>
    <row r="661" spans="1:7" x14ac:dyDescent="0.3">
      <c r="A661" s="1">
        <v>1120</v>
      </c>
      <c r="B661">
        <v>81048041561</v>
      </c>
      <c r="C661" t="s">
        <v>5</v>
      </c>
      <c r="D661">
        <v>693</v>
      </c>
      <c r="E661">
        <v>71.5</v>
      </c>
      <c r="F661">
        <v>1121</v>
      </c>
      <c r="G661">
        <f t="shared" si="10"/>
        <v>18.718434343434343</v>
      </c>
    </row>
    <row r="662" spans="1:7" x14ac:dyDescent="0.3">
      <c r="A662" s="1">
        <v>1121</v>
      </c>
      <c r="B662">
        <v>81048041561</v>
      </c>
      <c r="C662" t="s">
        <v>5</v>
      </c>
      <c r="D662">
        <v>680</v>
      </c>
      <c r="E662">
        <v>70.900000000000006</v>
      </c>
      <c r="F662">
        <v>1122</v>
      </c>
      <c r="G662">
        <f t="shared" si="10"/>
        <v>18.30808080808081</v>
      </c>
    </row>
    <row r="663" spans="1:7" x14ac:dyDescent="0.3">
      <c r="A663" s="1">
        <v>1122</v>
      </c>
      <c r="B663">
        <v>86635688247</v>
      </c>
      <c r="C663" t="s">
        <v>5</v>
      </c>
      <c r="D663">
        <v>1663</v>
      </c>
      <c r="E663">
        <v>72.5</v>
      </c>
      <c r="F663">
        <v>1123</v>
      </c>
      <c r="G663">
        <f t="shared" si="10"/>
        <v>49.337121212121211</v>
      </c>
    </row>
    <row r="664" spans="1:7" x14ac:dyDescent="0.3">
      <c r="A664" s="1">
        <v>1124</v>
      </c>
      <c r="B664">
        <v>100417376671</v>
      </c>
      <c r="C664" t="s">
        <v>5</v>
      </c>
      <c r="D664">
        <v>814</v>
      </c>
      <c r="E664">
        <v>75.2</v>
      </c>
      <c r="F664">
        <v>1125</v>
      </c>
      <c r="G664">
        <f t="shared" si="10"/>
        <v>22.537878787878789</v>
      </c>
    </row>
    <row r="665" spans="1:7" x14ac:dyDescent="0.3">
      <c r="A665" s="1">
        <v>1125</v>
      </c>
      <c r="B665">
        <v>100417376671</v>
      </c>
      <c r="C665" t="s">
        <v>5</v>
      </c>
      <c r="D665">
        <v>758</v>
      </c>
      <c r="E665">
        <v>66.099999999999994</v>
      </c>
      <c r="F665">
        <v>1126</v>
      </c>
      <c r="G665">
        <f t="shared" si="10"/>
        <v>20.770202020202021</v>
      </c>
    </row>
    <row r="666" spans="1:7" x14ac:dyDescent="0.3">
      <c r="A666" s="1">
        <v>1131</v>
      </c>
      <c r="B666">
        <v>77291443327</v>
      </c>
      <c r="C666" t="s">
        <v>5</v>
      </c>
      <c r="D666">
        <v>1312</v>
      </c>
      <c r="E666">
        <v>68</v>
      </c>
      <c r="F666">
        <v>1132</v>
      </c>
      <c r="G666">
        <f t="shared" si="10"/>
        <v>38.257575757575758</v>
      </c>
    </row>
    <row r="667" spans="1:7" x14ac:dyDescent="0.3">
      <c r="A667" s="1">
        <v>1133</v>
      </c>
      <c r="B667">
        <v>73415606065</v>
      </c>
      <c r="C667" t="s">
        <v>5</v>
      </c>
      <c r="D667">
        <v>398</v>
      </c>
      <c r="E667">
        <v>73.400000000000006</v>
      </c>
      <c r="F667">
        <v>1134</v>
      </c>
      <c r="G667">
        <f t="shared" si="10"/>
        <v>9.4065656565656557</v>
      </c>
    </row>
    <row r="668" spans="1:7" x14ac:dyDescent="0.3">
      <c r="A668" s="1">
        <v>1138</v>
      </c>
      <c r="B668">
        <v>82423250903</v>
      </c>
      <c r="C668" t="s">
        <v>5</v>
      </c>
      <c r="D668">
        <v>699</v>
      </c>
      <c r="E668">
        <v>57.3</v>
      </c>
      <c r="F668">
        <v>1139</v>
      </c>
      <c r="G668">
        <f t="shared" si="10"/>
        <v>18.907828282828284</v>
      </c>
    </row>
    <row r="669" spans="1:7" x14ac:dyDescent="0.3">
      <c r="A669" s="1">
        <v>1139</v>
      </c>
      <c r="B669">
        <v>82423250903</v>
      </c>
      <c r="C669" t="s">
        <v>5</v>
      </c>
      <c r="D669">
        <v>678</v>
      </c>
      <c r="E669">
        <v>54.2</v>
      </c>
      <c r="F669">
        <v>1140</v>
      </c>
      <c r="G669">
        <f t="shared" si="10"/>
        <v>18.244949494949495</v>
      </c>
    </row>
    <row r="670" spans="1:7" x14ac:dyDescent="0.3">
      <c r="A670" s="1">
        <v>1141</v>
      </c>
      <c r="B670">
        <v>75822864715</v>
      </c>
      <c r="C670" t="s">
        <v>5</v>
      </c>
      <c r="D670">
        <v>570</v>
      </c>
      <c r="E670">
        <v>54.4</v>
      </c>
      <c r="F670">
        <v>1142</v>
      </c>
      <c r="G670">
        <f t="shared" si="10"/>
        <v>14.835858585858587</v>
      </c>
    </row>
    <row r="671" spans="1:7" x14ac:dyDescent="0.3">
      <c r="A671" s="1">
        <v>1142</v>
      </c>
      <c r="B671">
        <v>93705595551</v>
      </c>
      <c r="C671" t="s">
        <v>5</v>
      </c>
      <c r="D671">
        <v>1490</v>
      </c>
      <c r="E671">
        <v>67.3</v>
      </c>
      <c r="F671">
        <v>1143</v>
      </c>
      <c r="G671">
        <f t="shared" si="10"/>
        <v>43.876262626262623</v>
      </c>
    </row>
    <row r="672" spans="1:7" x14ac:dyDescent="0.3">
      <c r="A672" s="1">
        <v>1148</v>
      </c>
      <c r="B672">
        <v>71919816487</v>
      </c>
      <c r="C672" t="s">
        <v>5</v>
      </c>
      <c r="D672">
        <v>1299</v>
      </c>
      <c r="E672">
        <v>94</v>
      </c>
      <c r="F672">
        <v>1149</v>
      </c>
      <c r="G672">
        <f t="shared" si="10"/>
        <v>37.847222222222221</v>
      </c>
    </row>
    <row r="673" spans="1:7" x14ac:dyDescent="0.3">
      <c r="A673" s="1">
        <v>1153</v>
      </c>
      <c r="B673">
        <v>91897736769</v>
      </c>
      <c r="C673" t="s">
        <v>5</v>
      </c>
      <c r="D673">
        <v>1518</v>
      </c>
      <c r="E673">
        <v>74.099999999999994</v>
      </c>
      <c r="F673">
        <v>1154</v>
      </c>
      <c r="G673">
        <f t="shared" si="10"/>
        <v>44.76010101010101</v>
      </c>
    </row>
    <row r="674" spans="1:7" x14ac:dyDescent="0.3">
      <c r="A674" s="1">
        <v>1154</v>
      </c>
      <c r="B674">
        <v>73721347011</v>
      </c>
      <c r="C674" t="s">
        <v>5</v>
      </c>
      <c r="D674">
        <v>1002</v>
      </c>
      <c r="E674">
        <v>65.900000000000006</v>
      </c>
      <c r="F674">
        <v>1155</v>
      </c>
      <c r="G674">
        <f t="shared" si="10"/>
        <v>28.472222222222221</v>
      </c>
    </row>
    <row r="675" spans="1:7" x14ac:dyDescent="0.3">
      <c r="A675" s="1">
        <v>1155</v>
      </c>
      <c r="B675">
        <v>73721347011</v>
      </c>
      <c r="C675" t="s">
        <v>5</v>
      </c>
      <c r="D675">
        <v>1073</v>
      </c>
      <c r="E675">
        <v>67.5</v>
      </c>
      <c r="F675">
        <v>1156</v>
      </c>
      <c r="G675">
        <f t="shared" si="10"/>
        <v>30.713383838383837</v>
      </c>
    </row>
    <row r="676" spans="1:7" x14ac:dyDescent="0.3">
      <c r="A676" s="1">
        <v>1157</v>
      </c>
      <c r="B676">
        <v>98044260575</v>
      </c>
      <c r="C676" t="s">
        <v>5</v>
      </c>
      <c r="D676">
        <v>1338</v>
      </c>
      <c r="E676">
        <v>69.900000000000006</v>
      </c>
      <c r="F676">
        <v>1158</v>
      </c>
      <c r="G676">
        <f t="shared" si="10"/>
        <v>39.078282828282831</v>
      </c>
    </row>
    <row r="677" spans="1:7" x14ac:dyDescent="0.3">
      <c r="A677" s="1">
        <v>1158</v>
      </c>
      <c r="B677">
        <v>97928501753</v>
      </c>
      <c r="C677" t="s">
        <v>5</v>
      </c>
      <c r="D677">
        <v>1672</v>
      </c>
      <c r="E677">
        <v>69.8</v>
      </c>
      <c r="F677">
        <v>1159</v>
      </c>
      <c r="G677">
        <f t="shared" si="10"/>
        <v>49.621212121212125</v>
      </c>
    </row>
    <row r="678" spans="1:7" x14ac:dyDescent="0.3">
      <c r="A678" s="1">
        <v>1159</v>
      </c>
      <c r="B678">
        <v>97928501753</v>
      </c>
      <c r="C678" t="s">
        <v>5</v>
      </c>
      <c r="D678">
        <v>1706</v>
      </c>
      <c r="E678">
        <v>82.3</v>
      </c>
      <c r="F678">
        <v>1160</v>
      </c>
      <c r="G678">
        <f t="shared" si="10"/>
        <v>50.694444444444443</v>
      </c>
    </row>
    <row r="679" spans="1:7" x14ac:dyDescent="0.3">
      <c r="A679" s="1">
        <v>1160</v>
      </c>
      <c r="B679">
        <v>81724918750</v>
      </c>
      <c r="C679" t="s">
        <v>5</v>
      </c>
      <c r="D679">
        <v>283</v>
      </c>
      <c r="E679">
        <v>50.7</v>
      </c>
      <c r="F679">
        <v>1161</v>
      </c>
      <c r="G679">
        <f t="shared" si="10"/>
        <v>5.7765151515151514</v>
      </c>
    </row>
    <row r="680" spans="1:7" x14ac:dyDescent="0.3">
      <c r="A680" s="1">
        <v>1161</v>
      </c>
      <c r="B680">
        <v>81724918750</v>
      </c>
      <c r="C680" t="s">
        <v>5</v>
      </c>
      <c r="D680">
        <v>344</v>
      </c>
      <c r="E680">
        <v>59.7</v>
      </c>
      <c r="F680">
        <v>1162</v>
      </c>
      <c r="G680">
        <f t="shared" si="10"/>
        <v>7.7020202020202024</v>
      </c>
    </row>
    <row r="681" spans="1:7" x14ac:dyDescent="0.3">
      <c r="A681" s="1">
        <v>1162</v>
      </c>
      <c r="B681">
        <v>94694921581</v>
      </c>
      <c r="C681" t="s">
        <v>5</v>
      </c>
      <c r="D681">
        <v>1111</v>
      </c>
      <c r="E681">
        <v>68.3</v>
      </c>
      <c r="F681">
        <v>1163</v>
      </c>
      <c r="G681">
        <f t="shared" si="10"/>
        <v>31.912878787878789</v>
      </c>
    </row>
    <row r="682" spans="1:7" x14ac:dyDescent="0.3">
      <c r="A682" s="1">
        <v>1165</v>
      </c>
      <c r="B682">
        <v>96214404901</v>
      </c>
      <c r="C682" t="s">
        <v>5</v>
      </c>
      <c r="D682">
        <v>901</v>
      </c>
      <c r="E682">
        <v>67.599999999999994</v>
      </c>
      <c r="F682">
        <v>1166</v>
      </c>
      <c r="G682">
        <f t="shared" si="10"/>
        <v>25.28409090909091</v>
      </c>
    </row>
    <row r="683" spans="1:7" x14ac:dyDescent="0.3">
      <c r="A683" s="1">
        <v>1169</v>
      </c>
      <c r="B683">
        <v>72398101399</v>
      </c>
      <c r="C683" t="s">
        <v>5</v>
      </c>
      <c r="D683">
        <v>1208</v>
      </c>
      <c r="E683">
        <v>76.5</v>
      </c>
      <c r="F683">
        <v>1170</v>
      </c>
      <c r="G683">
        <f t="shared" si="10"/>
        <v>34.974747474747474</v>
      </c>
    </row>
    <row r="684" spans="1:7" x14ac:dyDescent="0.3">
      <c r="A684" s="1">
        <v>1171</v>
      </c>
      <c r="B684">
        <v>71017545945</v>
      </c>
      <c r="C684" t="s">
        <v>5</v>
      </c>
      <c r="D684">
        <v>926</v>
      </c>
      <c r="E684">
        <v>63.7</v>
      </c>
      <c r="F684">
        <v>1172</v>
      </c>
      <c r="G684">
        <f t="shared" si="10"/>
        <v>26.073232323232322</v>
      </c>
    </row>
    <row r="685" spans="1:7" x14ac:dyDescent="0.3">
      <c r="A685" s="1">
        <v>1173</v>
      </c>
      <c r="B685">
        <v>78256346463</v>
      </c>
      <c r="C685" t="s">
        <v>5</v>
      </c>
      <c r="D685">
        <v>1080</v>
      </c>
      <c r="E685">
        <v>61.2</v>
      </c>
      <c r="F685">
        <v>1174</v>
      </c>
      <c r="G685">
        <f t="shared" si="10"/>
        <v>30.934343434343436</v>
      </c>
    </row>
    <row r="686" spans="1:7" x14ac:dyDescent="0.3">
      <c r="A686" s="1">
        <v>1175</v>
      </c>
      <c r="B686">
        <v>86537362163</v>
      </c>
      <c r="C686" t="s">
        <v>5</v>
      </c>
      <c r="D686">
        <v>534</v>
      </c>
      <c r="E686">
        <v>53.7</v>
      </c>
      <c r="F686">
        <v>1176</v>
      </c>
      <c r="G686">
        <f t="shared" si="10"/>
        <v>13.69949494949495</v>
      </c>
    </row>
    <row r="687" spans="1:7" x14ac:dyDescent="0.3">
      <c r="A687" s="1">
        <v>1176</v>
      </c>
      <c r="B687">
        <v>71031820655</v>
      </c>
      <c r="C687" t="s">
        <v>5</v>
      </c>
      <c r="D687">
        <v>1040</v>
      </c>
      <c r="E687">
        <v>67.3</v>
      </c>
      <c r="F687">
        <v>1177</v>
      </c>
      <c r="G687">
        <f t="shared" si="10"/>
        <v>29.671717171717173</v>
      </c>
    </row>
    <row r="688" spans="1:7" x14ac:dyDescent="0.3">
      <c r="A688" s="1">
        <v>1177</v>
      </c>
      <c r="B688">
        <v>71031820655</v>
      </c>
      <c r="C688" t="s">
        <v>5</v>
      </c>
      <c r="D688">
        <v>1087</v>
      </c>
      <c r="E688">
        <v>71.400000000000006</v>
      </c>
      <c r="F688">
        <v>1178</v>
      </c>
      <c r="G688">
        <f t="shared" si="10"/>
        <v>31.155303030303031</v>
      </c>
    </row>
    <row r="689" spans="1:7" x14ac:dyDescent="0.3">
      <c r="A689" s="1">
        <v>1178</v>
      </c>
      <c r="B689">
        <v>97694545091</v>
      </c>
      <c r="C689" t="s">
        <v>5</v>
      </c>
      <c r="D689">
        <v>1393</v>
      </c>
      <c r="E689">
        <v>81.2</v>
      </c>
      <c r="F689">
        <v>1179</v>
      </c>
      <c r="G689">
        <f t="shared" si="10"/>
        <v>40.814393939393938</v>
      </c>
    </row>
    <row r="690" spans="1:7" x14ac:dyDescent="0.3">
      <c r="A690" s="1">
        <v>1182</v>
      </c>
      <c r="B690">
        <v>77169076211</v>
      </c>
      <c r="C690" t="s">
        <v>5</v>
      </c>
      <c r="D690">
        <v>868</v>
      </c>
      <c r="E690">
        <v>75.8</v>
      </c>
      <c r="F690">
        <v>1183</v>
      </c>
      <c r="G690">
        <f t="shared" si="10"/>
        <v>24.242424242424242</v>
      </c>
    </row>
    <row r="691" spans="1:7" x14ac:dyDescent="0.3">
      <c r="A691" s="1">
        <v>1183</v>
      </c>
      <c r="B691">
        <v>77169076211</v>
      </c>
      <c r="C691" t="s">
        <v>5</v>
      </c>
      <c r="D691">
        <v>996</v>
      </c>
      <c r="E691">
        <v>68.900000000000006</v>
      </c>
      <c r="F691">
        <v>1184</v>
      </c>
      <c r="G691">
        <f t="shared" si="10"/>
        <v>28.282828282828284</v>
      </c>
    </row>
    <row r="692" spans="1:7" x14ac:dyDescent="0.3">
      <c r="A692" s="1">
        <v>1184</v>
      </c>
      <c r="B692">
        <v>81303071159</v>
      </c>
      <c r="C692" t="s">
        <v>5</v>
      </c>
      <c r="D692">
        <v>1144</v>
      </c>
      <c r="E692">
        <v>74</v>
      </c>
      <c r="F692">
        <v>1185</v>
      </c>
      <c r="G692">
        <f t="shared" si="10"/>
        <v>32.954545454545453</v>
      </c>
    </row>
    <row r="693" spans="1:7" x14ac:dyDescent="0.3">
      <c r="A693" s="1">
        <v>1185</v>
      </c>
      <c r="B693">
        <v>81303071159</v>
      </c>
      <c r="C693" t="s">
        <v>5</v>
      </c>
      <c r="D693">
        <v>1198</v>
      </c>
      <c r="E693">
        <v>78.5</v>
      </c>
      <c r="F693">
        <v>1186</v>
      </c>
      <c r="G693">
        <f t="shared" si="10"/>
        <v>34.659090909090907</v>
      </c>
    </row>
    <row r="694" spans="1:7" x14ac:dyDescent="0.3">
      <c r="A694" s="1">
        <v>1186</v>
      </c>
      <c r="B694">
        <v>74274773777</v>
      </c>
      <c r="C694" t="s">
        <v>5</v>
      </c>
      <c r="D694">
        <v>1541</v>
      </c>
      <c r="E694">
        <v>76.5</v>
      </c>
      <c r="F694">
        <v>1187</v>
      </c>
      <c r="G694">
        <f t="shared" si="10"/>
        <v>45.486111111111114</v>
      </c>
    </row>
    <row r="695" spans="1:7" x14ac:dyDescent="0.3">
      <c r="A695" s="1">
        <v>1187</v>
      </c>
      <c r="B695">
        <v>74274773777</v>
      </c>
      <c r="C695" t="s">
        <v>5</v>
      </c>
      <c r="D695">
        <v>1597</v>
      </c>
      <c r="E695">
        <v>73</v>
      </c>
      <c r="F695">
        <v>1188</v>
      </c>
      <c r="G695">
        <f t="shared" si="10"/>
        <v>47.253787878787875</v>
      </c>
    </row>
    <row r="696" spans="1:7" x14ac:dyDescent="0.3">
      <c r="A696" s="1">
        <v>1189</v>
      </c>
      <c r="B696">
        <v>71438629569</v>
      </c>
      <c r="C696" t="s">
        <v>5</v>
      </c>
      <c r="D696">
        <v>1825</v>
      </c>
      <c r="E696">
        <v>86.8</v>
      </c>
      <c r="F696">
        <v>1190</v>
      </c>
      <c r="G696">
        <f t="shared" si="10"/>
        <v>54.450757575757578</v>
      </c>
    </row>
    <row r="697" spans="1:7" x14ac:dyDescent="0.3">
      <c r="A697" s="1">
        <v>1190</v>
      </c>
      <c r="B697">
        <v>74310151039</v>
      </c>
      <c r="C697" t="s">
        <v>5</v>
      </c>
      <c r="D697">
        <v>884</v>
      </c>
      <c r="E697">
        <v>77.2</v>
      </c>
      <c r="F697">
        <v>1191</v>
      </c>
      <c r="G697">
        <f t="shared" si="10"/>
        <v>24.747474747474747</v>
      </c>
    </row>
    <row r="698" spans="1:7" x14ac:dyDescent="0.3">
      <c r="A698" s="1">
        <v>1194</v>
      </c>
      <c r="B698">
        <v>78766887473</v>
      </c>
      <c r="C698" t="s">
        <v>5</v>
      </c>
      <c r="D698">
        <v>1546</v>
      </c>
      <c r="E698">
        <v>76.3</v>
      </c>
      <c r="F698">
        <v>1195</v>
      </c>
      <c r="G698">
        <f t="shared" si="10"/>
        <v>45.643939393939391</v>
      </c>
    </row>
    <row r="699" spans="1:7" x14ac:dyDescent="0.3">
      <c r="A699" s="1">
        <v>1196</v>
      </c>
      <c r="B699">
        <v>76284590379</v>
      </c>
      <c r="C699" t="s">
        <v>5</v>
      </c>
      <c r="D699">
        <v>483</v>
      </c>
      <c r="E699">
        <v>66.599999999999994</v>
      </c>
      <c r="F699">
        <v>1197</v>
      </c>
      <c r="G699">
        <f t="shared" si="10"/>
        <v>12.089646464646465</v>
      </c>
    </row>
    <row r="700" spans="1:7" x14ac:dyDescent="0.3">
      <c r="A700" s="1">
        <v>1197</v>
      </c>
      <c r="B700">
        <v>76284590379</v>
      </c>
      <c r="C700" t="s">
        <v>5</v>
      </c>
      <c r="D700">
        <v>275</v>
      </c>
      <c r="E700">
        <v>56.1</v>
      </c>
      <c r="F700">
        <v>1198</v>
      </c>
      <c r="G700">
        <f t="shared" si="10"/>
        <v>5.5239898989898988</v>
      </c>
    </row>
    <row r="701" spans="1:7" x14ac:dyDescent="0.3">
      <c r="A701" s="1">
        <v>1199</v>
      </c>
      <c r="B701">
        <v>81806156591</v>
      </c>
      <c r="C701" t="s">
        <v>5</v>
      </c>
      <c r="D701">
        <v>1357</v>
      </c>
      <c r="E701">
        <v>78.900000000000006</v>
      </c>
      <c r="F701">
        <v>1200</v>
      </c>
      <c r="G701">
        <f t="shared" si="10"/>
        <v>39.678030303030305</v>
      </c>
    </row>
    <row r="702" spans="1:7" x14ac:dyDescent="0.3">
      <c r="A702" s="1">
        <v>1202</v>
      </c>
      <c r="B702">
        <v>72699669907</v>
      </c>
      <c r="C702" t="s">
        <v>5</v>
      </c>
      <c r="D702">
        <v>864</v>
      </c>
      <c r="E702">
        <v>63.9</v>
      </c>
      <c r="F702">
        <v>1203</v>
      </c>
      <c r="G702">
        <f t="shared" si="10"/>
        <v>24.116161616161616</v>
      </c>
    </row>
    <row r="703" spans="1:7" x14ac:dyDescent="0.3">
      <c r="A703" s="1">
        <v>1203</v>
      </c>
      <c r="B703">
        <v>72699669907</v>
      </c>
      <c r="C703" t="s">
        <v>5</v>
      </c>
      <c r="D703">
        <v>885</v>
      </c>
      <c r="E703">
        <v>80.099999999999994</v>
      </c>
      <c r="F703">
        <v>1204</v>
      </c>
      <c r="G703">
        <f t="shared" si="10"/>
        <v>24.779040404040405</v>
      </c>
    </row>
    <row r="704" spans="1:7" x14ac:dyDescent="0.3">
      <c r="A704" s="1">
        <v>1204</v>
      </c>
      <c r="B704">
        <v>81787636638</v>
      </c>
      <c r="C704" t="s">
        <v>5</v>
      </c>
      <c r="D704">
        <v>211</v>
      </c>
      <c r="E704">
        <v>60.9</v>
      </c>
      <c r="F704">
        <v>1205</v>
      </c>
      <c r="G704">
        <f t="shared" si="10"/>
        <v>3.5037878787878789</v>
      </c>
    </row>
    <row r="705" spans="1:7" x14ac:dyDescent="0.3">
      <c r="A705" s="1">
        <v>1205</v>
      </c>
      <c r="B705">
        <v>81787636638</v>
      </c>
      <c r="C705" t="s">
        <v>5</v>
      </c>
      <c r="D705">
        <v>259</v>
      </c>
      <c r="E705">
        <v>68.599999999999994</v>
      </c>
      <c r="F705">
        <v>1206</v>
      </c>
      <c r="G705">
        <f t="shared" si="10"/>
        <v>5.0189393939393936</v>
      </c>
    </row>
    <row r="706" spans="1:7" x14ac:dyDescent="0.3">
      <c r="A706" s="1">
        <v>1206</v>
      </c>
      <c r="B706">
        <v>72346971801</v>
      </c>
      <c r="C706" t="s">
        <v>5</v>
      </c>
      <c r="D706">
        <v>553</v>
      </c>
      <c r="E706">
        <v>65.900000000000006</v>
      </c>
      <c r="F706">
        <v>1207</v>
      </c>
      <c r="G706">
        <f t="shared" si="10"/>
        <v>14.299242424242424</v>
      </c>
    </row>
    <row r="707" spans="1:7" x14ac:dyDescent="0.3">
      <c r="A707" s="1">
        <v>1208</v>
      </c>
      <c r="B707">
        <v>75343918167</v>
      </c>
      <c r="C707" t="s">
        <v>5</v>
      </c>
      <c r="D707">
        <v>1152</v>
      </c>
      <c r="E707">
        <v>78.8</v>
      </c>
      <c r="F707">
        <v>1209</v>
      </c>
      <c r="G707">
        <f t="shared" ref="G707:G770" si="11">100*(D707-100)/(3268-100)</f>
        <v>33.207070707070706</v>
      </c>
    </row>
    <row r="708" spans="1:7" x14ac:dyDescent="0.3">
      <c r="A708" s="1">
        <v>1209</v>
      </c>
      <c r="B708">
        <v>75343918167</v>
      </c>
      <c r="C708" t="s">
        <v>5</v>
      </c>
      <c r="D708">
        <v>1139</v>
      </c>
      <c r="E708">
        <v>74</v>
      </c>
      <c r="F708">
        <v>1210</v>
      </c>
      <c r="G708">
        <f t="shared" si="11"/>
        <v>32.796717171717169</v>
      </c>
    </row>
    <row r="709" spans="1:7" x14ac:dyDescent="0.3">
      <c r="A709" s="1">
        <v>1211</v>
      </c>
      <c r="B709">
        <v>87204587013</v>
      </c>
      <c r="C709" t="s">
        <v>5</v>
      </c>
      <c r="D709">
        <v>1559</v>
      </c>
      <c r="E709">
        <v>71.5</v>
      </c>
      <c r="F709">
        <v>1212</v>
      </c>
      <c r="G709">
        <f t="shared" si="11"/>
        <v>46.054292929292927</v>
      </c>
    </row>
    <row r="710" spans="1:7" x14ac:dyDescent="0.3">
      <c r="A710" s="1">
        <v>1213</v>
      </c>
      <c r="B710">
        <v>77061837805</v>
      </c>
      <c r="C710" t="s">
        <v>5</v>
      </c>
      <c r="D710">
        <v>926</v>
      </c>
      <c r="E710">
        <v>75.099999999999994</v>
      </c>
      <c r="F710">
        <v>1214</v>
      </c>
      <c r="G710">
        <f t="shared" si="11"/>
        <v>26.073232323232322</v>
      </c>
    </row>
    <row r="711" spans="1:7" x14ac:dyDescent="0.3">
      <c r="A711" s="1">
        <v>1214</v>
      </c>
      <c r="B711">
        <v>77313163337</v>
      </c>
      <c r="C711" t="s">
        <v>5</v>
      </c>
      <c r="D711">
        <v>483</v>
      </c>
      <c r="E711">
        <v>65.8</v>
      </c>
      <c r="F711">
        <v>1215</v>
      </c>
      <c r="G711">
        <f t="shared" si="11"/>
        <v>12.089646464646465</v>
      </c>
    </row>
    <row r="712" spans="1:7" x14ac:dyDescent="0.3">
      <c r="A712" s="1">
        <v>1215</v>
      </c>
      <c r="B712">
        <v>77313163337</v>
      </c>
      <c r="C712" t="s">
        <v>5</v>
      </c>
      <c r="D712">
        <v>503</v>
      </c>
      <c r="E712">
        <v>66.2</v>
      </c>
      <c r="F712">
        <v>1216</v>
      </c>
      <c r="G712">
        <f t="shared" si="11"/>
        <v>12.720959595959595</v>
      </c>
    </row>
    <row r="713" spans="1:7" x14ac:dyDescent="0.3">
      <c r="A713" s="1">
        <v>1216</v>
      </c>
      <c r="B713">
        <v>90020909063</v>
      </c>
      <c r="C713" t="s">
        <v>5</v>
      </c>
      <c r="D713">
        <v>737</v>
      </c>
      <c r="E713">
        <v>61.4</v>
      </c>
      <c r="F713">
        <v>1217</v>
      </c>
      <c r="G713">
        <f t="shared" si="11"/>
        <v>20.107323232323232</v>
      </c>
    </row>
    <row r="714" spans="1:7" x14ac:dyDescent="0.3">
      <c r="A714" s="1">
        <v>1217</v>
      </c>
      <c r="B714">
        <v>90020909063</v>
      </c>
      <c r="C714" t="s">
        <v>5</v>
      </c>
      <c r="D714">
        <v>782</v>
      </c>
      <c r="E714">
        <v>71.3</v>
      </c>
      <c r="F714">
        <v>1218</v>
      </c>
      <c r="G714">
        <f t="shared" si="11"/>
        <v>21.527777777777779</v>
      </c>
    </row>
    <row r="715" spans="1:7" x14ac:dyDescent="0.3">
      <c r="A715" s="1">
        <v>1220</v>
      </c>
      <c r="B715">
        <v>80348381589</v>
      </c>
      <c r="C715" t="s">
        <v>5</v>
      </c>
      <c r="D715">
        <v>861</v>
      </c>
      <c r="E715">
        <v>70.099999999999994</v>
      </c>
      <c r="F715">
        <v>1221</v>
      </c>
      <c r="G715">
        <f t="shared" si="11"/>
        <v>24.021464646464647</v>
      </c>
    </row>
    <row r="716" spans="1:7" x14ac:dyDescent="0.3">
      <c r="A716" s="1">
        <v>1221</v>
      </c>
      <c r="B716">
        <v>80348381589</v>
      </c>
      <c r="C716" t="s">
        <v>5</v>
      </c>
      <c r="D716">
        <v>882</v>
      </c>
      <c r="E716">
        <v>76.900000000000006</v>
      </c>
      <c r="F716">
        <v>1222</v>
      </c>
      <c r="G716">
        <f t="shared" si="11"/>
        <v>24.684343434343436</v>
      </c>
    </row>
    <row r="717" spans="1:7" x14ac:dyDescent="0.3">
      <c r="A717" s="1">
        <v>1223</v>
      </c>
      <c r="B717">
        <v>74244608479</v>
      </c>
      <c r="C717" t="s">
        <v>5</v>
      </c>
      <c r="D717">
        <v>1066</v>
      </c>
      <c r="E717">
        <v>69</v>
      </c>
      <c r="F717">
        <v>1224</v>
      </c>
      <c r="G717">
        <f t="shared" si="11"/>
        <v>30.492424242424242</v>
      </c>
    </row>
    <row r="718" spans="1:7" x14ac:dyDescent="0.3">
      <c r="A718" s="1">
        <v>1224</v>
      </c>
      <c r="B718">
        <v>79001504061</v>
      </c>
      <c r="C718" t="s">
        <v>5</v>
      </c>
      <c r="D718">
        <v>882</v>
      </c>
      <c r="E718">
        <v>59.5</v>
      </c>
      <c r="F718">
        <v>1225</v>
      </c>
      <c r="G718">
        <f t="shared" si="11"/>
        <v>24.684343434343436</v>
      </c>
    </row>
    <row r="719" spans="1:7" x14ac:dyDescent="0.3">
      <c r="A719" s="1">
        <v>1227</v>
      </c>
      <c r="B719">
        <v>75146024647</v>
      </c>
      <c r="C719" t="s">
        <v>5</v>
      </c>
      <c r="D719">
        <v>575</v>
      </c>
      <c r="E719">
        <v>67</v>
      </c>
      <c r="F719">
        <v>1228</v>
      </c>
      <c r="G719">
        <f t="shared" si="11"/>
        <v>14.993686868686869</v>
      </c>
    </row>
    <row r="720" spans="1:7" x14ac:dyDescent="0.3">
      <c r="A720" s="1">
        <v>1238</v>
      </c>
      <c r="B720">
        <v>78658851139</v>
      </c>
      <c r="C720" t="s">
        <v>5</v>
      </c>
      <c r="D720">
        <v>1452</v>
      </c>
      <c r="E720">
        <v>82.9</v>
      </c>
      <c r="F720">
        <v>1239</v>
      </c>
      <c r="G720">
        <f t="shared" si="11"/>
        <v>42.676767676767675</v>
      </c>
    </row>
    <row r="721" spans="1:7" x14ac:dyDescent="0.3">
      <c r="A721" s="1">
        <v>1241</v>
      </c>
      <c r="B721">
        <v>81421348702</v>
      </c>
      <c r="C721" t="s">
        <v>5</v>
      </c>
      <c r="D721">
        <v>579</v>
      </c>
      <c r="E721">
        <v>63.6</v>
      </c>
      <c r="F721">
        <v>1242</v>
      </c>
      <c r="G721">
        <f t="shared" si="11"/>
        <v>15.119949494949495</v>
      </c>
    </row>
    <row r="722" spans="1:7" x14ac:dyDescent="0.3">
      <c r="A722" s="1">
        <v>1245</v>
      </c>
      <c r="B722">
        <v>81733385630</v>
      </c>
      <c r="C722" t="s">
        <v>5</v>
      </c>
      <c r="D722">
        <v>545</v>
      </c>
      <c r="E722">
        <v>63.7</v>
      </c>
      <c r="F722">
        <v>1246</v>
      </c>
      <c r="G722">
        <f t="shared" si="11"/>
        <v>14.046717171717171</v>
      </c>
    </row>
    <row r="723" spans="1:7" x14ac:dyDescent="0.3">
      <c r="A723" s="1">
        <v>1249</v>
      </c>
      <c r="B723">
        <v>96951603599</v>
      </c>
      <c r="C723" t="s">
        <v>5</v>
      </c>
      <c r="D723">
        <v>1790</v>
      </c>
      <c r="E723">
        <v>67.5</v>
      </c>
      <c r="F723">
        <v>1250</v>
      </c>
      <c r="G723">
        <f t="shared" si="11"/>
        <v>53.345959595959599</v>
      </c>
    </row>
    <row r="724" spans="1:7" x14ac:dyDescent="0.3">
      <c r="A724" s="1">
        <v>1251</v>
      </c>
      <c r="B724">
        <v>74010336901</v>
      </c>
      <c r="C724" t="s">
        <v>5</v>
      </c>
      <c r="D724">
        <v>302</v>
      </c>
      <c r="E724">
        <v>70.3</v>
      </c>
      <c r="F724">
        <v>1252</v>
      </c>
      <c r="G724">
        <f t="shared" si="11"/>
        <v>6.3762626262626263</v>
      </c>
    </row>
    <row r="725" spans="1:7" x14ac:dyDescent="0.3">
      <c r="A725" s="1">
        <v>1253</v>
      </c>
      <c r="B725">
        <v>78418811491</v>
      </c>
      <c r="C725" t="s">
        <v>5</v>
      </c>
      <c r="D725">
        <v>512</v>
      </c>
      <c r="E725">
        <v>64.3</v>
      </c>
      <c r="F725">
        <v>1254</v>
      </c>
      <c r="G725">
        <f t="shared" si="11"/>
        <v>13.005050505050505</v>
      </c>
    </row>
    <row r="726" spans="1:7" x14ac:dyDescent="0.3">
      <c r="A726" s="1">
        <v>1254</v>
      </c>
      <c r="B726">
        <v>92423426725</v>
      </c>
      <c r="C726" t="s">
        <v>5</v>
      </c>
      <c r="D726">
        <v>2053</v>
      </c>
      <c r="E726">
        <v>82.2</v>
      </c>
      <c r="F726">
        <v>1255</v>
      </c>
      <c r="G726">
        <f t="shared" si="11"/>
        <v>61.647727272727273</v>
      </c>
    </row>
    <row r="727" spans="1:7" x14ac:dyDescent="0.3">
      <c r="A727" s="1">
        <v>1257</v>
      </c>
      <c r="B727">
        <v>74374806015</v>
      </c>
      <c r="C727" t="s">
        <v>5</v>
      </c>
      <c r="D727">
        <v>414</v>
      </c>
      <c r="E727">
        <v>53.6</v>
      </c>
      <c r="F727">
        <v>1258</v>
      </c>
      <c r="G727">
        <f t="shared" si="11"/>
        <v>9.9116161616161609</v>
      </c>
    </row>
    <row r="728" spans="1:7" x14ac:dyDescent="0.3">
      <c r="A728" s="1">
        <v>1258</v>
      </c>
      <c r="B728">
        <v>73494225737</v>
      </c>
      <c r="C728" t="s">
        <v>5</v>
      </c>
      <c r="D728">
        <v>1195</v>
      </c>
      <c r="E728">
        <v>63.4</v>
      </c>
      <c r="F728">
        <v>1259</v>
      </c>
      <c r="G728">
        <f t="shared" si="11"/>
        <v>34.564393939393938</v>
      </c>
    </row>
    <row r="729" spans="1:7" x14ac:dyDescent="0.3">
      <c r="A729" s="1">
        <v>1259</v>
      </c>
      <c r="B729">
        <v>73494225737</v>
      </c>
      <c r="C729" t="s">
        <v>5</v>
      </c>
      <c r="D729">
        <v>1251</v>
      </c>
      <c r="E729">
        <v>69.900000000000006</v>
      </c>
      <c r="F729">
        <v>1260</v>
      </c>
      <c r="G729">
        <f t="shared" si="11"/>
        <v>36.332070707070706</v>
      </c>
    </row>
    <row r="730" spans="1:7" x14ac:dyDescent="0.3">
      <c r="A730" s="1">
        <v>1260</v>
      </c>
      <c r="B730">
        <v>72879968265</v>
      </c>
      <c r="C730" t="s">
        <v>5</v>
      </c>
      <c r="D730">
        <v>648</v>
      </c>
      <c r="E730">
        <v>66.099999999999994</v>
      </c>
      <c r="F730">
        <v>1261</v>
      </c>
      <c r="G730">
        <f t="shared" si="11"/>
        <v>17.297979797979799</v>
      </c>
    </row>
    <row r="731" spans="1:7" x14ac:dyDescent="0.3">
      <c r="A731" s="1">
        <v>1262</v>
      </c>
      <c r="B731">
        <v>75397436025</v>
      </c>
      <c r="C731" t="s">
        <v>5</v>
      </c>
      <c r="D731">
        <v>1409</v>
      </c>
      <c r="E731">
        <v>73</v>
      </c>
      <c r="F731">
        <v>1263</v>
      </c>
      <c r="G731">
        <f t="shared" si="11"/>
        <v>41.319444444444443</v>
      </c>
    </row>
    <row r="732" spans="1:7" x14ac:dyDescent="0.3">
      <c r="A732" s="1">
        <v>1263</v>
      </c>
      <c r="B732">
        <v>75397436025</v>
      </c>
      <c r="C732" t="s">
        <v>5</v>
      </c>
      <c r="D732">
        <v>1440</v>
      </c>
      <c r="E732">
        <v>71</v>
      </c>
      <c r="F732">
        <v>1264</v>
      </c>
      <c r="G732">
        <f t="shared" si="11"/>
        <v>42.297979797979799</v>
      </c>
    </row>
    <row r="733" spans="1:7" x14ac:dyDescent="0.3">
      <c r="A733" s="1">
        <v>1265</v>
      </c>
      <c r="B733">
        <v>82374056501</v>
      </c>
      <c r="C733" t="s">
        <v>5</v>
      </c>
      <c r="D733">
        <v>602</v>
      </c>
      <c r="E733">
        <v>66.5</v>
      </c>
      <c r="F733">
        <v>1266</v>
      </c>
      <c r="G733">
        <f t="shared" si="11"/>
        <v>15.845959595959595</v>
      </c>
    </row>
    <row r="734" spans="1:7" x14ac:dyDescent="0.3">
      <c r="A734" s="1">
        <v>1266</v>
      </c>
      <c r="B734">
        <v>69726855191</v>
      </c>
      <c r="C734" t="s">
        <v>5</v>
      </c>
      <c r="D734">
        <v>1274</v>
      </c>
      <c r="E734">
        <v>72.099999999999994</v>
      </c>
      <c r="F734">
        <v>1267</v>
      </c>
      <c r="G734">
        <f t="shared" si="11"/>
        <v>37.05808080808081</v>
      </c>
    </row>
    <row r="735" spans="1:7" x14ac:dyDescent="0.3">
      <c r="A735" s="1">
        <v>1268</v>
      </c>
      <c r="B735">
        <v>91519706859</v>
      </c>
      <c r="C735" t="s">
        <v>5</v>
      </c>
      <c r="D735">
        <v>399</v>
      </c>
      <c r="E735">
        <v>73.400000000000006</v>
      </c>
      <c r="F735">
        <v>1269</v>
      </c>
      <c r="G735">
        <f t="shared" si="11"/>
        <v>9.4381313131313131</v>
      </c>
    </row>
    <row r="736" spans="1:7" x14ac:dyDescent="0.3">
      <c r="A736" s="1">
        <v>1271</v>
      </c>
      <c r="B736">
        <v>81312720959</v>
      </c>
      <c r="C736" t="s">
        <v>5</v>
      </c>
      <c r="D736">
        <v>1505</v>
      </c>
      <c r="E736">
        <v>81.2</v>
      </c>
      <c r="F736">
        <v>1272</v>
      </c>
      <c r="G736">
        <f t="shared" si="11"/>
        <v>44.349747474747474</v>
      </c>
    </row>
    <row r="737" spans="1:7" x14ac:dyDescent="0.3">
      <c r="A737" s="1">
        <v>1276</v>
      </c>
      <c r="B737">
        <v>79101715125</v>
      </c>
      <c r="C737" t="s">
        <v>5</v>
      </c>
      <c r="D737">
        <v>881</v>
      </c>
      <c r="E737">
        <v>64.599999999999994</v>
      </c>
      <c r="F737">
        <v>1277</v>
      </c>
      <c r="G737">
        <f t="shared" si="11"/>
        <v>24.652777777777779</v>
      </c>
    </row>
    <row r="738" spans="1:7" x14ac:dyDescent="0.3">
      <c r="A738" s="1">
        <v>1277</v>
      </c>
      <c r="B738">
        <v>79101715125</v>
      </c>
      <c r="C738" t="s">
        <v>5</v>
      </c>
      <c r="D738">
        <v>911</v>
      </c>
      <c r="E738">
        <v>63.9</v>
      </c>
      <c r="F738">
        <v>1278</v>
      </c>
      <c r="G738">
        <f t="shared" si="11"/>
        <v>25.599747474747474</v>
      </c>
    </row>
    <row r="739" spans="1:7" x14ac:dyDescent="0.3">
      <c r="A739" s="1">
        <v>1278</v>
      </c>
      <c r="B739">
        <v>77123608535</v>
      </c>
      <c r="C739" t="s">
        <v>5</v>
      </c>
      <c r="D739">
        <v>973</v>
      </c>
      <c r="E739">
        <v>76.900000000000006</v>
      </c>
      <c r="F739">
        <v>1279</v>
      </c>
      <c r="G739">
        <f t="shared" si="11"/>
        <v>27.556818181818183</v>
      </c>
    </row>
    <row r="740" spans="1:7" x14ac:dyDescent="0.3">
      <c r="A740" s="1">
        <v>1281</v>
      </c>
      <c r="B740">
        <v>79845006373</v>
      </c>
      <c r="C740" t="s">
        <v>5</v>
      </c>
      <c r="D740">
        <v>1582</v>
      </c>
      <c r="E740">
        <v>69.900000000000006</v>
      </c>
      <c r="F740">
        <v>1282</v>
      </c>
      <c r="G740">
        <f t="shared" si="11"/>
        <v>46.780303030303031</v>
      </c>
    </row>
    <row r="741" spans="1:7" x14ac:dyDescent="0.3">
      <c r="A741" s="1">
        <v>1282</v>
      </c>
      <c r="B741">
        <v>78525030919</v>
      </c>
      <c r="C741" t="s">
        <v>5</v>
      </c>
      <c r="D741">
        <v>650</v>
      </c>
      <c r="E741">
        <v>76</v>
      </c>
      <c r="F741">
        <v>1283</v>
      </c>
      <c r="G741">
        <f t="shared" si="11"/>
        <v>17.361111111111111</v>
      </c>
    </row>
    <row r="742" spans="1:7" x14ac:dyDescent="0.3">
      <c r="A742" s="1">
        <v>1283</v>
      </c>
      <c r="B742">
        <v>78525030919</v>
      </c>
      <c r="C742" t="s">
        <v>5</v>
      </c>
      <c r="D742">
        <v>674</v>
      </c>
      <c r="E742">
        <v>67.099999999999994</v>
      </c>
      <c r="F742">
        <v>1284</v>
      </c>
      <c r="G742">
        <f t="shared" si="11"/>
        <v>18.118686868686869</v>
      </c>
    </row>
    <row r="743" spans="1:7" x14ac:dyDescent="0.3">
      <c r="A743" s="1">
        <v>1285</v>
      </c>
      <c r="B743">
        <v>71597259879</v>
      </c>
      <c r="C743" t="s">
        <v>5</v>
      </c>
      <c r="D743">
        <v>283</v>
      </c>
      <c r="E743">
        <v>66.099999999999994</v>
      </c>
      <c r="F743">
        <v>1286</v>
      </c>
      <c r="G743">
        <f t="shared" si="11"/>
        <v>5.7765151515151514</v>
      </c>
    </row>
    <row r="744" spans="1:7" x14ac:dyDescent="0.3">
      <c r="A744" s="1">
        <v>1286</v>
      </c>
      <c r="B744">
        <v>99889245266</v>
      </c>
      <c r="C744" t="s">
        <v>5</v>
      </c>
      <c r="D744">
        <v>653</v>
      </c>
      <c r="E744">
        <v>59.5</v>
      </c>
      <c r="F744">
        <v>1287</v>
      </c>
      <c r="G744">
        <f t="shared" si="11"/>
        <v>17.45580808080808</v>
      </c>
    </row>
    <row r="745" spans="1:7" x14ac:dyDescent="0.3">
      <c r="A745" s="1">
        <v>1287</v>
      </c>
      <c r="B745">
        <v>99889245266</v>
      </c>
      <c r="C745" t="s">
        <v>5</v>
      </c>
      <c r="D745">
        <v>635</v>
      </c>
      <c r="E745">
        <v>61.5</v>
      </c>
      <c r="F745">
        <v>1288</v>
      </c>
      <c r="G745">
        <f t="shared" si="11"/>
        <v>16.887626262626263</v>
      </c>
    </row>
    <row r="746" spans="1:7" x14ac:dyDescent="0.3">
      <c r="A746" s="1">
        <v>1288</v>
      </c>
      <c r="B746">
        <v>73501302177</v>
      </c>
      <c r="C746" t="s">
        <v>5</v>
      </c>
      <c r="D746">
        <v>886</v>
      </c>
      <c r="E746">
        <v>77.400000000000006</v>
      </c>
      <c r="F746">
        <v>1289</v>
      </c>
      <c r="G746">
        <f t="shared" si="11"/>
        <v>24.810606060606062</v>
      </c>
    </row>
    <row r="747" spans="1:7" x14ac:dyDescent="0.3">
      <c r="A747" s="1">
        <v>1289</v>
      </c>
      <c r="B747">
        <v>73501302177</v>
      </c>
      <c r="C747" t="s">
        <v>5</v>
      </c>
      <c r="D747">
        <v>825</v>
      </c>
      <c r="E747">
        <v>73</v>
      </c>
      <c r="F747">
        <v>1290</v>
      </c>
      <c r="G747">
        <f t="shared" si="11"/>
        <v>22.88510101010101</v>
      </c>
    </row>
    <row r="748" spans="1:7" x14ac:dyDescent="0.3">
      <c r="A748" s="1">
        <v>1290</v>
      </c>
      <c r="B748">
        <v>77049315231</v>
      </c>
      <c r="C748" t="s">
        <v>5</v>
      </c>
      <c r="D748">
        <v>625</v>
      </c>
      <c r="E748">
        <v>70.8</v>
      </c>
      <c r="F748">
        <v>1291</v>
      </c>
      <c r="G748">
        <f t="shared" si="11"/>
        <v>16.571969696969695</v>
      </c>
    </row>
    <row r="749" spans="1:7" x14ac:dyDescent="0.3">
      <c r="A749" s="1">
        <v>1291</v>
      </c>
      <c r="B749">
        <v>77049315231</v>
      </c>
      <c r="C749" t="s">
        <v>5</v>
      </c>
      <c r="D749">
        <v>654</v>
      </c>
      <c r="E749">
        <v>60.8</v>
      </c>
      <c r="F749">
        <v>1292</v>
      </c>
      <c r="G749">
        <f t="shared" si="11"/>
        <v>17.487373737373737</v>
      </c>
    </row>
    <row r="750" spans="1:7" x14ac:dyDescent="0.3">
      <c r="A750" s="1">
        <v>1292</v>
      </c>
      <c r="B750">
        <v>79566129251</v>
      </c>
      <c r="C750" t="s">
        <v>5</v>
      </c>
      <c r="D750">
        <v>957</v>
      </c>
      <c r="E750">
        <v>80.599999999999994</v>
      </c>
      <c r="F750">
        <v>1293</v>
      </c>
      <c r="G750">
        <f t="shared" si="11"/>
        <v>27.051767676767678</v>
      </c>
    </row>
    <row r="751" spans="1:7" x14ac:dyDescent="0.3">
      <c r="A751" s="1">
        <v>1293</v>
      </c>
      <c r="B751">
        <v>79566129251</v>
      </c>
      <c r="C751" t="s">
        <v>5</v>
      </c>
      <c r="D751">
        <v>897</v>
      </c>
      <c r="E751">
        <v>69.599999999999994</v>
      </c>
      <c r="F751">
        <v>1294</v>
      </c>
      <c r="G751">
        <f t="shared" si="11"/>
        <v>25.157828282828284</v>
      </c>
    </row>
    <row r="752" spans="1:7" x14ac:dyDescent="0.3">
      <c r="A752" s="1">
        <v>1294</v>
      </c>
      <c r="B752">
        <v>80058579711</v>
      </c>
      <c r="C752" t="s">
        <v>5</v>
      </c>
      <c r="D752">
        <v>1150</v>
      </c>
      <c r="E752">
        <v>73.5</v>
      </c>
      <c r="F752">
        <v>1295</v>
      </c>
      <c r="G752">
        <f t="shared" si="11"/>
        <v>33.143939393939391</v>
      </c>
    </row>
    <row r="753" spans="1:7" x14ac:dyDescent="0.3">
      <c r="A753" s="1">
        <v>1296</v>
      </c>
      <c r="B753">
        <v>81645295036</v>
      </c>
      <c r="C753" t="s">
        <v>5</v>
      </c>
      <c r="D753">
        <v>668</v>
      </c>
      <c r="E753">
        <v>68.2</v>
      </c>
      <c r="F753">
        <v>1297</v>
      </c>
      <c r="G753">
        <f t="shared" si="11"/>
        <v>17.929292929292931</v>
      </c>
    </row>
    <row r="754" spans="1:7" x14ac:dyDescent="0.3">
      <c r="A754" s="1">
        <v>1299</v>
      </c>
      <c r="B754">
        <v>69523766441</v>
      </c>
      <c r="C754" t="s">
        <v>5</v>
      </c>
      <c r="D754">
        <v>648</v>
      </c>
      <c r="E754">
        <v>71.5</v>
      </c>
      <c r="F754">
        <v>1300</v>
      </c>
      <c r="G754">
        <f t="shared" si="11"/>
        <v>17.297979797979799</v>
      </c>
    </row>
    <row r="755" spans="1:7" x14ac:dyDescent="0.3">
      <c r="A755" s="1">
        <v>1300</v>
      </c>
      <c r="B755">
        <v>77388150667</v>
      </c>
      <c r="C755" t="s">
        <v>5</v>
      </c>
      <c r="D755">
        <v>912</v>
      </c>
      <c r="E755">
        <v>73.8</v>
      </c>
      <c r="F755">
        <v>1301</v>
      </c>
      <c r="G755">
        <f t="shared" si="11"/>
        <v>25.631313131313131</v>
      </c>
    </row>
    <row r="756" spans="1:7" x14ac:dyDescent="0.3">
      <c r="A756" s="1">
        <v>1303</v>
      </c>
      <c r="B756">
        <v>91934394855</v>
      </c>
      <c r="C756" t="s">
        <v>5</v>
      </c>
      <c r="D756">
        <v>1147</v>
      </c>
      <c r="E756">
        <v>72.900000000000006</v>
      </c>
      <c r="F756">
        <v>1304</v>
      </c>
      <c r="G756">
        <f t="shared" si="11"/>
        <v>33.049242424242422</v>
      </c>
    </row>
    <row r="757" spans="1:7" x14ac:dyDescent="0.3">
      <c r="A757" s="1">
        <v>1304</v>
      </c>
      <c r="B757">
        <v>71343477897</v>
      </c>
      <c r="C757" t="s">
        <v>5</v>
      </c>
      <c r="D757">
        <v>273</v>
      </c>
      <c r="E757">
        <v>60.9</v>
      </c>
      <c r="F757">
        <v>1305</v>
      </c>
      <c r="G757">
        <f t="shared" si="11"/>
        <v>5.4608585858585856</v>
      </c>
    </row>
    <row r="758" spans="1:7" x14ac:dyDescent="0.3">
      <c r="A758" s="1">
        <v>1306</v>
      </c>
      <c r="B758">
        <v>90241762725</v>
      </c>
      <c r="C758" t="s">
        <v>5</v>
      </c>
      <c r="D758">
        <v>1184</v>
      </c>
      <c r="E758">
        <v>78.2</v>
      </c>
      <c r="F758">
        <v>1307</v>
      </c>
      <c r="G758">
        <f t="shared" si="11"/>
        <v>34.217171717171716</v>
      </c>
    </row>
    <row r="759" spans="1:7" x14ac:dyDescent="0.3">
      <c r="A759" s="1">
        <v>1308</v>
      </c>
      <c r="B759">
        <v>73735819913</v>
      </c>
      <c r="C759" t="s">
        <v>5</v>
      </c>
      <c r="D759">
        <v>359</v>
      </c>
      <c r="E759">
        <v>69</v>
      </c>
      <c r="F759">
        <v>1309</v>
      </c>
      <c r="G759">
        <f t="shared" si="11"/>
        <v>8.1755050505050502</v>
      </c>
    </row>
    <row r="760" spans="1:7" x14ac:dyDescent="0.3">
      <c r="A760" s="1">
        <v>1309</v>
      </c>
      <c r="B760">
        <v>73735819913</v>
      </c>
      <c r="C760" t="s">
        <v>5</v>
      </c>
      <c r="D760">
        <v>463</v>
      </c>
      <c r="E760">
        <v>72.3</v>
      </c>
      <c r="F760">
        <v>1310</v>
      </c>
      <c r="G760">
        <f t="shared" si="11"/>
        <v>11.458333333333334</v>
      </c>
    </row>
    <row r="761" spans="1:7" x14ac:dyDescent="0.3">
      <c r="A761" s="1">
        <v>1310</v>
      </c>
      <c r="B761">
        <v>72858992135</v>
      </c>
      <c r="C761" t="s">
        <v>5</v>
      </c>
      <c r="D761">
        <v>827</v>
      </c>
      <c r="E761">
        <v>78.2</v>
      </c>
      <c r="F761">
        <v>1311</v>
      </c>
      <c r="G761">
        <f t="shared" si="11"/>
        <v>22.948232323232322</v>
      </c>
    </row>
    <row r="762" spans="1:7" x14ac:dyDescent="0.3">
      <c r="A762" s="1">
        <v>1311</v>
      </c>
      <c r="B762">
        <v>72858992135</v>
      </c>
      <c r="C762" t="s">
        <v>5</v>
      </c>
      <c r="D762">
        <v>716</v>
      </c>
      <c r="E762">
        <v>68.900000000000006</v>
      </c>
      <c r="F762">
        <v>1312</v>
      </c>
      <c r="G762">
        <f t="shared" si="11"/>
        <v>19.444444444444443</v>
      </c>
    </row>
    <row r="763" spans="1:7" x14ac:dyDescent="0.3">
      <c r="A763" s="1">
        <v>1312</v>
      </c>
      <c r="B763">
        <v>86101196101</v>
      </c>
      <c r="C763" t="s">
        <v>5</v>
      </c>
      <c r="D763">
        <v>504</v>
      </c>
      <c r="E763">
        <v>68.7</v>
      </c>
      <c r="F763">
        <v>1313</v>
      </c>
      <c r="G763">
        <f t="shared" si="11"/>
        <v>12.752525252525253</v>
      </c>
    </row>
    <row r="764" spans="1:7" x14ac:dyDescent="0.3">
      <c r="A764" s="1">
        <v>1313</v>
      </c>
      <c r="B764">
        <v>86101196101</v>
      </c>
      <c r="C764" t="s">
        <v>5</v>
      </c>
      <c r="D764">
        <v>661</v>
      </c>
      <c r="E764">
        <v>73.8</v>
      </c>
      <c r="F764">
        <v>1314</v>
      </c>
      <c r="G764">
        <f t="shared" si="11"/>
        <v>17.708333333333332</v>
      </c>
    </row>
    <row r="765" spans="1:7" x14ac:dyDescent="0.3">
      <c r="A765" s="1">
        <v>1314</v>
      </c>
      <c r="B765">
        <v>87241707641</v>
      </c>
      <c r="C765" t="s">
        <v>5</v>
      </c>
      <c r="D765">
        <v>1514</v>
      </c>
      <c r="E765">
        <v>79.2</v>
      </c>
      <c r="F765">
        <v>1315</v>
      </c>
      <c r="G765">
        <f t="shared" si="11"/>
        <v>44.633838383838381</v>
      </c>
    </row>
    <row r="766" spans="1:7" x14ac:dyDescent="0.3">
      <c r="A766" s="1">
        <v>1315</v>
      </c>
      <c r="B766">
        <v>87241707641</v>
      </c>
      <c r="C766" t="s">
        <v>5</v>
      </c>
      <c r="D766">
        <v>1436</v>
      </c>
      <c r="E766">
        <v>69.2</v>
      </c>
      <c r="F766">
        <v>1316</v>
      </c>
      <c r="G766">
        <f t="shared" si="11"/>
        <v>42.171717171717169</v>
      </c>
    </row>
    <row r="767" spans="1:7" x14ac:dyDescent="0.3">
      <c r="A767" s="1">
        <v>1318</v>
      </c>
      <c r="B767">
        <v>77644467939</v>
      </c>
      <c r="C767" t="s">
        <v>5</v>
      </c>
      <c r="D767">
        <v>1286</v>
      </c>
      <c r="E767">
        <v>68.3</v>
      </c>
      <c r="F767">
        <v>1319</v>
      </c>
      <c r="G767">
        <f t="shared" si="11"/>
        <v>37.436868686868685</v>
      </c>
    </row>
    <row r="768" spans="1:7" x14ac:dyDescent="0.3">
      <c r="A768" s="1">
        <v>1320</v>
      </c>
      <c r="B768">
        <v>75673229087</v>
      </c>
      <c r="C768" t="s">
        <v>5</v>
      </c>
      <c r="D768">
        <v>896</v>
      </c>
      <c r="E768">
        <v>72.7</v>
      </c>
      <c r="F768">
        <v>1321</v>
      </c>
      <c r="G768">
        <f t="shared" si="11"/>
        <v>25.126262626262626</v>
      </c>
    </row>
    <row r="769" spans="1:7" x14ac:dyDescent="0.3">
      <c r="A769" s="1">
        <v>1321</v>
      </c>
      <c r="B769">
        <v>75673229087</v>
      </c>
      <c r="C769" t="s">
        <v>5</v>
      </c>
      <c r="D769">
        <v>887</v>
      </c>
      <c r="E769">
        <v>59</v>
      </c>
      <c r="F769">
        <v>1322</v>
      </c>
      <c r="G769">
        <f t="shared" si="11"/>
        <v>24.842171717171716</v>
      </c>
    </row>
    <row r="770" spans="1:7" x14ac:dyDescent="0.3">
      <c r="A770" s="1">
        <v>1322</v>
      </c>
      <c r="B770">
        <v>95045352505</v>
      </c>
      <c r="C770" t="s">
        <v>5</v>
      </c>
      <c r="D770">
        <v>1075</v>
      </c>
      <c r="E770">
        <v>61</v>
      </c>
      <c r="F770">
        <v>1323</v>
      </c>
      <c r="G770">
        <f t="shared" si="11"/>
        <v>30.776515151515152</v>
      </c>
    </row>
    <row r="771" spans="1:7" x14ac:dyDescent="0.3">
      <c r="A771" s="1">
        <v>1323</v>
      </c>
      <c r="B771">
        <v>95045352505</v>
      </c>
      <c r="C771" t="s">
        <v>5</v>
      </c>
      <c r="D771">
        <v>1073</v>
      </c>
      <c r="E771">
        <v>68.2</v>
      </c>
      <c r="F771">
        <v>1324</v>
      </c>
      <c r="G771">
        <f t="shared" ref="G771:G834" si="12">100*(D771-100)/(3268-100)</f>
        <v>30.713383838383837</v>
      </c>
    </row>
    <row r="772" spans="1:7" x14ac:dyDescent="0.3">
      <c r="A772" s="1">
        <v>1324</v>
      </c>
      <c r="B772">
        <v>86044143269</v>
      </c>
      <c r="C772" t="s">
        <v>5</v>
      </c>
      <c r="D772">
        <v>1664</v>
      </c>
      <c r="E772">
        <v>76.900000000000006</v>
      </c>
      <c r="F772">
        <v>1325</v>
      </c>
      <c r="G772">
        <f t="shared" si="12"/>
        <v>49.368686868686872</v>
      </c>
    </row>
    <row r="773" spans="1:7" x14ac:dyDescent="0.3">
      <c r="A773" s="1">
        <v>1325</v>
      </c>
      <c r="B773">
        <v>86044143269</v>
      </c>
      <c r="C773" t="s">
        <v>5</v>
      </c>
      <c r="D773">
        <v>1690</v>
      </c>
      <c r="E773">
        <v>67.400000000000006</v>
      </c>
      <c r="F773">
        <v>1326</v>
      </c>
      <c r="G773">
        <f t="shared" si="12"/>
        <v>50.189393939393938</v>
      </c>
    </row>
    <row r="774" spans="1:7" x14ac:dyDescent="0.3">
      <c r="A774" s="1">
        <v>1326</v>
      </c>
      <c r="B774">
        <v>97887027327</v>
      </c>
      <c r="C774" t="s">
        <v>5</v>
      </c>
      <c r="D774">
        <v>1196</v>
      </c>
      <c r="E774">
        <v>77.2</v>
      </c>
      <c r="F774">
        <v>1327</v>
      </c>
      <c r="G774">
        <f t="shared" si="12"/>
        <v>34.595959595959599</v>
      </c>
    </row>
    <row r="775" spans="1:7" x14ac:dyDescent="0.3">
      <c r="A775" s="1">
        <v>1328</v>
      </c>
      <c r="B775">
        <v>98842454961</v>
      </c>
      <c r="C775" t="s">
        <v>5</v>
      </c>
      <c r="D775">
        <v>1374</v>
      </c>
      <c r="E775">
        <v>71.400000000000006</v>
      </c>
      <c r="F775">
        <v>1329</v>
      </c>
      <c r="G775">
        <f t="shared" si="12"/>
        <v>40.214646464646464</v>
      </c>
    </row>
    <row r="776" spans="1:7" x14ac:dyDescent="0.3">
      <c r="A776" s="1">
        <v>1329</v>
      </c>
      <c r="B776">
        <v>98842454961</v>
      </c>
      <c r="C776" t="s">
        <v>5</v>
      </c>
      <c r="D776">
        <v>1395</v>
      </c>
      <c r="E776">
        <v>79</v>
      </c>
      <c r="F776">
        <v>1330</v>
      </c>
      <c r="G776">
        <f t="shared" si="12"/>
        <v>40.877525252525253</v>
      </c>
    </row>
    <row r="777" spans="1:7" x14ac:dyDescent="0.3">
      <c r="A777" s="1">
        <v>1331</v>
      </c>
      <c r="B777">
        <v>73090684593</v>
      </c>
      <c r="C777" t="s">
        <v>5</v>
      </c>
      <c r="D777">
        <v>747</v>
      </c>
      <c r="E777">
        <v>66.8</v>
      </c>
      <c r="F777">
        <v>1332</v>
      </c>
      <c r="G777">
        <f t="shared" si="12"/>
        <v>20.422979797979799</v>
      </c>
    </row>
    <row r="778" spans="1:7" x14ac:dyDescent="0.3">
      <c r="A778" s="1">
        <v>1333</v>
      </c>
      <c r="B778">
        <v>84925314231</v>
      </c>
      <c r="C778" t="s">
        <v>5</v>
      </c>
      <c r="D778">
        <v>1200</v>
      </c>
      <c r="E778">
        <v>76.599999999999994</v>
      </c>
      <c r="F778">
        <v>1334</v>
      </c>
      <c r="G778">
        <f t="shared" si="12"/>
        <v>34.722222222222221</v>
      </c>
    </row>
    <row r="779" spans="1:7" x14ac:dyDescent="0.3">
      <c r="A779" s="1">
        <v>1334</v>
      </c>
      <c r="B779">
        <v>74059913381</v>
      </c>
      <c r="C779" t="s">
        <v>5</v>
      </c>
      <c r="D779">
        <v>595</v>
      </c>
      <c r="E779">
        <v>71.599999999999994</v>
      </c>
      <c r="F779">
        <v>1335</v>
      </c>
      <c r="G779">
        <f t="shared" si="12"/>
        <v>15.625</v>
      </c>
    </row>
    <row r="780" spans="1:7" x14ac:dyDescent="0.3">
      <c r="A780" s="1">
        <v>1335</v>
      </c>
      <c r="B780">
        <v>74059913381</v>
      </c>
      <c r="C780" t="s">
        <v>5</v>
      </c>
      <c r="D780">
        <v>644</v>
      </c>
      <c r="E780">
        <v>68.099999999999994</v>
      </c>
      <c r="F780">
        <v>1336</v>
      </c>
      <c r="G780">
        <f t="shared" si="12"/>
        <v>17.171717171717173</v>
      </c>
    </row>
    <row r="781" spans="1:7" x14ac:dyDescent="0.3">
      <c r="A781" s="1">
        <v>1338</v>
      </c>
      <c r="B781">
        <v>84644636903</v>
      </c>
      <c r="C781" t="s">
        <v>5</v>
      </c>
      <c r="D781">
        <v>553</v>
      </c>
      <c r="E781">
        <v>56.7</v>
      </c>
      <c r="F781">
        <v>1339</v>
      </c>
      <c r="G781">
        <f t="shared" si="12"/>
        <v>14.299242424242424</v>
      </c>
    </row>
    <row r="782" spans="1:7" x14ac:dyDescent="0.3">
      <c r="A782" s="1">
        <v>1339</v>
      </c>
      <c r="B782">
        <v>84644636903</v>
      </c>
      <c r="C782" t="s">
        <v>5</v>
      </c>
      <c r="D782">
        <v>575</v>
      </c>
      <c r="E782">
        <v>70.2</v>
      </c>
      <c r="F782">
        <v>1340</v>
      </c>
      <c r="G782">
        <f t="shared" si="12"/>
        <v>14.993686868686869</v>
      </c>
    </row>
    <row r="783" spans="1:7" x14ac:dyDescent="0.3">
      <c r="A783" s="1">
        <v>1341</v>
      </c>
      <c r="B783">
        <v>79422607027</v>
      </c>
      <c r="C783" t="s">
        <v>5</v>
      </c>
      <c r="D783">
        <v>369</v>
      </c>
      <c r="E783">
        <v>68.5</v>
      </c>
      <c r="F783">
        <v>1342</v>
      </c>
      <c r="G783">
        <f t="shared" si="12"/>
        <v>8.4911616161616159</v>
      </c>
    </row>
    <row r="784" spans="1:7" x14ac:dyDescent="0.3">
      <c r="A784" s="1">
        <v>1342</v>
      </c>
      <c r="B784">
        <v>95725650704</v>
      </c>
      <c r="C784" t="s">
        <v>5</v>
      </c>
      <c r="D784">
        <v>307</v>
      </c>
      <c r="E784">
        <v>66.3</v>
      </c>
      <c r="F784">
        <v>1343</v>
      </c>
      <c r="G784">
        <f t="shared" si="12"/>
        <v>6.5340909090909092</v>
      </c>
    </row>
    <row r="785" spans="1:7" x14ac:dyDescent="0.3">
      <c r="A785" s="1">
        <v>1343</v>
      </c>
      <c r="B785">
        <v>95725650704</v>
      </c>
      <c r="C785" t="s">
        <v>5</v>
      </c>
      <c r="D785">
        <v>286</v>
      </c>
      <c r="E785">
        <v>62.5</v>
      </c>
      <c r="F785">
        <v>1344</v>
      </c>
      <c r="G785">
        <f t="shared" si="12"/>
        <v>5.8712121212121211</v>
      </c>
    </row>
    <row r="786" spans="1:7" x14ac:dyDescent="0.3">
      <c r="A786" s="1">
        <v>1344</v>
      </c>
      <c r="B786">
        <v>95093322081</v>
      </c>
      <c r="C786" t="s">
        <v>5</v>
      </c>
      <c r="D786">
        <v>1237</v>
      </c>
      <c r="E786">
        <v>70.8</v>
      </c>
      <c r="F786">
        <v>1345</v>
      </c>
      <c r="G786">
        <f t="shared" si="12"/>
        <v>35.890151515151516</v>
      </c>
    </row>
    <row r="787" spans="1:7" x14ac:dyDescent="0.3">
      <c r="A787" s="1">
        <v>1345</v>
      </c>
      <c r="B787">
        <v>95093322081</v>
      </c>
      <c r="C787" t="s">
        <v>5</v>
      </c>
      <c r="D787">
        <v>1241</v>
      </c>
      <c r="E787">
        <v>74.5</v>
      </c>
      <c r="F787">
        <v>1346</v>
      </c>
      <c r="G787">
        <f t="shared" si="12"/>
        <v>36.016414141414138</v>
      </c>
    </row>
    <row r="788" spans="1:7" x14ac:dyDescent="0.3">
      <c r="A788" s="1">
        <v>1350</v>
      </c>
      <c r="B788">
        <v>90117617297</v>
      </c>
      <c r="C788" t="s">
        <v>5</v>
      </c>
      <c r="D788">
        <v>1718</v>
      </c>
      <c r="E788">
        <v>87.7</v>
      </c>
      <c r="F788">
        <v>1351</v>
      </c>
      <c r="G788">
        <f t="shared" si="12"/>
        <v>51.073232323232325</v>
      </c>
    </row>
    <row r="789" spans="1:7" x14ac:dyDescent="0.3">
      <c r="A789" s="1">
        <v>1351</v>
      </c>
      <c r="B789">
        <v>90117617297</v>
      </c>
      <c r="C789" t="s">
        <v>5</v>
      </c>
      <c r="D789">
        <v>1698</v>
      </c>
      <c r="E789">
        <v>79.3</v>
      </c>
      <c r="F789">
        <v>1352</v>
      </c>
      <c r="G789">
        <f t="shared" si="12"/>
        <v>50.44191919191919</v>
      </c>
    </row>
    <row r="790" spans="1:7" x14ac:dyDescent="0.3">
      <c r="A790" s="1">
        <v>1352</v>
      </c>
      <c r="B790">
        <v>81551934558</v>
      </c>
      <c r="C790" t="s">
        <v>5</v>
      </c>
      <c r="D790">
        <v>440</v>
      </c>
      <c r="E790">
        <v>54.5</v>
      </c>
      <c r="F790">
        <v>1353</v>
      </c>
      <c r="G790">
        <f t="shared" si="12"/>
        <v>10.732323232323232</v>
      </c>
    </row>
    <row r="791" spans="1:7" x14ac:dyDescent="0.3">
      <c r="A791" s="1">
        <v>1353</v>
      </c>
      <c r="B791">
        <v>81551934558</v>
      </c>
      <c r="C791" t="s">
        <v>5</v>
      </c>
      <c r="D791">
        <v>369</v>
      </c>
      <c r="E791">
        <v>65.3</v>
      </c>
      <c r="F791">
        <v>1354</v>
      </c>
      <c r="G791">
        <f t="shared" si="12"/>
        <v>8.4911616161616159</v>
      </c>
    </row>
    <row r="792" spans="1:7" x14ac:dyDescent="0.3">
      <c r="A792" s="1">
        <v>1355</v>
      </c>
      <c r="B792">
        <v>76168841979</v>
      </c>
      <c r="C792" t="s">
        <v>5</v>
      </c>
      <c r="D792">
        <v>975</v>
      </c>
      <c r="E792">
        <v>65.5</v>
      </c>
      <c r="F792">
        <v>1356</v>
      </c>
      <c r="G792">
        <f t="shared" si="12"/>
        <v>27.619949494949495</v>
      </c>
    </row>
    <row r="793" spans="1:7" x14ac:dyDescent="0.3">
      <c r="A793" s="1">
        <v>1356</v>
      </c>
      <c r="B793">
        <v>72780796007</v>
      </c>
      <c r="C793" t="s">
        <v>5</v>
      </c>
      <c r="D793">
        <v>686</v>
      </c>
      <c r="E793">
        <v>73.599999999999994</v>
      </c>
      <c r="F793">
        <v>1357</v>
      </c>
      <c r="G793">
        <f t="shared" si="12"/>
        <v>18.497474747474747</v>
      </c>
    </row>
    <row r="794" spans="1:7" x14ac:dyDescent="0.3">
      <c r="A794" s="1">
        <v>1357</v>
      </c>
      <c r="B794">
        <v>72780796007</v>
      </c>
      <c r="C794" t="s">
        <v>5</v>
      </c>
      <c r="D794">
        <v>690</v>
      </c>
      <c r="E794">
        <v>64.8</v>
      </c>
      <c r="F794">
        <v>1358</v>
      </c>
      <c r="G794">
        <f t="shared" si="12"/>
        <v>18.623737373737374</v>
      </c>
    </row>
    <row r="795" spans="1:7" x14ac:dyDescent="0.3">
      <c r="A795" s="1">
        <v>1359</v>
      </c>
      <c r="B795">
        <v>79420268343</v>
      </c>
      <c r="C795" t="s">
        <v>5</v>
      </c>
      <c r="D795">
        <v>141</v>
      </c>
      <c r="E795">
        <v>67.8</v>
      </c>
      <c r="F795">
        <v>1360</v>
      </c>
      <c r="G795">
        <f t="shared" si="12"/>
        <v>1.2941919191919191</v>
      </c>
    </row>
    <row r="796" spans="1:7" x14ac:dyDescent="0.3">
      <c r="A796" s="1">
        <v>1361</v>
      </c>
      <c r="B796">
        <v>87312811021</v>
      </c>
      <c r="C796" t="s">
        <v>5</v>
      </c>
      <c r="D796">
        <v>863</v>
      </c>
      <c r="E796">
        <v>64.400000000000006</v>
      </c>
      <c r="F796">
        <v>1362</v>
      </c>
      <c r="G796">
        <f t="shared" si="12"/>
        <v>24.084595959595958</v>
      </c>
    </row>
    <row r="797" spans="1:7" x14ac:dyDescent="0.3">
      <c r="A797" s="1">
        <v>1362</v>
      </c>
      <c r="B797">
        <v>93351004835</v>
      </c>
      <c r="C797" t="s">
        <v>5</v>
      </c>
      <c r="D797">
        <v>712</v>
      </c>
      <c r="E797">
        <v>62</v>
      </c>
      <c r="F797">
        <v>1363</v>
      </c>
      <c r="G797">
        <f t="shared" si="12"/>
        <v>19.318181818181817</v>
      </c>
    </row>
    <row r="798" spans="1:7" x14ac:dyDescent="0.3">
      <c r="A798" s="1">
        <v>1363</v>
      </c>
      <c r="B798">
        <v>93351004835</v>
      </c>
      <c r="C798" t="s">
        <v>5</v>
      </c>
      <c r="D798">
        <v>666</v>
      </c>
      <c r="E798">
        <v>63.5</v>
      </c>
      <c r="F798">
        <v>1364</v>
      </c>
      <c r="G798">
        <f t="shared" si="12"/>
        <v>17.866161616161616</v>
      </c>
    </row>
    <row r="799" spans="1:7" x14ac:dyDescent="0.3">
      <c r="A799" s="1">
        <v>1364</v>
      </c>
      <c r="B799">
        <v>78408187593</v>
      </c>
      <c r="C799" t="s">
        <v>5</v>
      </c>
      <c r="D799">
        <v>717</v>
      </c>
      <c r="E799">
        <v>66.8</v>
      </c>
      <c r="F799">
        <v>1365</v>
      </c>
      <c r="G799">
        <f t="shared" si="12"/>
        <v>19.4760101010101</v>
      </c>
    </row>
    <row r="800" spans="1:7" x14ac:dyDescent="0.3">
      <c r="A800" s="1">
        <v>1365</v>
      </c>
      <c r="B800">
        <v>78408187593</v>
      </c>
      <c r="C800" t="s">
        <v>5</v>
      </c>
      <c r="D800">
        <v>723</v>
      </c>
      <c r="E800">
        <v>64.3</v>
      </c>
      <c r="F800">
        <v>1366</v>
      </c>
      <c r="G800">
        <f t="shared" si="12"/>
        <v>19.665404040404042</v>
      </c>
    </row>
    <row r="801" spans="1:7" x14ac:dyDescent="0.3">
      <c r="A801" s="1">
        <v>1367</v>
      </c>
      <c r="B801">
        <v>71817104561</v>
      </c>
      <c r="C801" t="s">
        <v>5</v>
      </c>
      <c r="D801">
        <v>1506</v>
      </c>
      <c r="E801">
        <v>75.599999999999994</v>
      </c>
      <c r="F801">
        <v>1368</v>
      </c>
      <c r="G801">
        <f t="shared" si="12"/>
        <v>44.381313131313128</v>
      </c>
    </row>
    <row r="802" spans="1:7" x14ac:dyDescent="0.3">
      <c r="A802" s="1">
        <v>1369</v>
      </c>
      <c r="B802">
        <v>75298237211</v>
      </c>
      <c r="C802" t="s">
        <v>5</v>
      </c>
      <c r="D802">
        <v>1127</v>
      </c>
      <c r="E802">
        <v>76.5</v>
      </c>
      <c r="F802">
        <v>1370</v>
      </c>
      <c r="G802">
        <f t="shared" si="12"/>
        <v>32.417929292929294</v>
      </c>
    </row>
    <row r="803" spans="1:7" x14ac:dyDescent="0.3">
      <c r="A803" s="1">
        <v>1370</v>
      </c>
      <c r="B803">
        <v>81983658968</v>
      </c>
      <c r="C803" t="s">
        <v>5</v>
      </c>
      <c r="D803">
        <v>530</v>
      </c>
      <c r="E803">
        <v>52.7</v>
      </c>
      <c r="F803">
        <v>1371</v>
      </c>
      <c r="G803">
        <f t="shared" si="12"/>
        <v>13.573232323232324</v>
      </c>
    </row>
    <row r="804" spans="1:7" x14ac:dyDescent="0.3">
      <c r="A804" s="1">
        <v>1371</v>
      </c>
      <c r="B804">
        <v>81983658968</v>
      </c>
      <c r="C804" t="s">
        <v>5</v>
      </c>
      <c r="D804">
        <v>555</v>
      </c>
      <c r="E804">
        <v>59.9</v>
      </c>
      <c r="F804">
        <v>1372</v>
      </c>
      <c r="G804">
        <f t="shared" si="12"/>
        <v>14.362373737373737</v>
      </c>
    </row>
    <row r="805" spans="1:7" x14ac:dyDescent="0.3">
      <c r="A805" s="1">
        <v>1374</v>
      </c>
      <c r="B805">
        <v>72681795539</v>
      </c>
      <c r="C805" t="s">
        <v>5</v>
      </c>
      <c r="D805">
        <v>222</v>
      </c>
      <c r="E805">
        <v>50.7</v>
      </c>
      <c r="F805">
        <v>1375</v>
      </c>
      <c r="G805">
        <f t="shared" si="12"/>
        <v>3.8510101010101012</v>
      </c>
    </row>
    <row r="806" spans="1:7" x14ac:dyDescent="0.3">
      <c r="A806" s="1">
        <v>1375</v>
      </c>
      <c r="B806">
        <v>72681795539</v>
      </c>
      <c r="C806" t="s">
        <v>5</v>
      </c>
      <c r="D806">
        <v>373</v>
      </c>
      <c r="E806">
        <v>61.6</v>
      </c>
      <c r="F806">
        <v>1376</v>
      </c>
      <c r="G806">
        <f t="shared" si="12"/>
        <v>8.6174242424242422</v>
      </c>
    </row>
    <row r="807" spans="1:7" x14ac:dyDescent="0.3">
      <c r="A807" s="1">
        <v>1377</v>
      </c>
      <c r="B807">
        <v>97628500937</v>
      </c>
      <c r="C807" t="s">
        <v>5</v>
      </c>
      <c r="D807">
        <v>583</v>
      </c>
      <c r="E807">
        <v>69.5</v>
      </c>
      <c r="F807">
        <v>1378</v>
      </c>
      <c r="G807">
        <f t="shared" si="12"/>
        <v>15.246212121212121</v>
      </c>
    </row>
    <row r="808" spans="1:7" x14ac:dyDescent="0.3">
      <c r="A808" s="1">
        <v>1380</v>
      </c>
      <c r="B808">
        <v>71851426831</v>
      </c>
      <c r="C808" t="s">
        <v>5</v>
      </c>
      <c r="D808">
        <v>1239</v>
      </c>
      <c r="E808">
        <v>73.8</v>
      </c>
      <c r="F808">
        <v>1381</v>
      </c>
      <c r="G808">
        <f t="shared" si="12"/>
        <v>35.953282828282831</v>
      </c>
    </row>
    <row r="809" spans="1:7" x14ac:dyDescent="0.3">
      <c r="A809" s="1">
        <v>1381</v>
      </c>
      <c r="B809">
        <v>71851426831</v>
      </c>
      <c r="C809" t="s">
        <v>5</v>
      </c>
      <c r="D809">
        <v>1145</v>
      </c>
      <c r="E809">
        <v>69</v>
      </c>
      <c r="F809">
        <v>1382</v>
      </c>
      <c r="G809">
        <f t="shared" si="12"/>
        <v>32.986111111111114</v>
      </c>
    </row>
    <row r="810" spans="1:7" x14ac:dyDescent="0.3">
      <c r="A810" s="1">
        <v>1382</v>
      </c>
      <c r="B810">
        <v>74932871689</v>
      </c>
      <c r="C810" t="s">
        <v>5</v>
      </c>
      <c r="D810">
        <v>947</v>
      </c>
      <c r="E810">
        <v>79.099999999999994</v>
      </c>
      <c r="F810">
        <v>1383</v>
      </c>
      <c r="G810">
        <f t="shared" si="12"/>
        <v>26.736111111111111</v>
      </c>
    </row>
    <row r="811" spans="1:7" x14ac:dyDescent="0.3">
      <c r="A811" s="1">
        <v>1383</v>
      </c>
      <c r="B811">
        <v>74932871689</v>
      </c>
      <c r="C811" t="s">
        <v>5</v>
      </c>
      <c r="D811">
        <v>943</v>
      </c>
      <c r="E811">
        <v>78.400000000000006</v>
      </c>
      <c r="F811">
        <v>1384</v>
      </c>
      <c r="G811">
        <f t="shared" si="12"/>
        <v>26.609848484848484</v>
      </c>
    </row>
    <row r="812" spans="1:7" x14ac:dyDescent="0.3">
      <c r="A812" s="1">
        <v>1384</v>
      </c>
      <c r="B812">
        <v>73681507827</v>
      </c>
      <c r="C812" t="s">
        <v>5</v>
      </c>
      <c r="D812">
        <v>806</v>
      </c>
      <c r="E812">
        <v>71.2</v>
      </c>
      <c r="F812">
        <v>1385</v>
      </c>
      <c r="G812">
        <f t="shared" si="12"/>
        <v>22.285353535353536</v>
      </c>
    </row>
    <row r="813" spans="1:7" x14ac:dyDescent="0.3">
      <c r="A813" s="1">
        <v>1386</v>
      </c>
      <c r="B813">
        <v>78240096543</v>
      </c>
      <c r="C813" t="s">
        <v>5</v>
      </c>
      <c r="D813">
        <v>635</v>
      </c>
      <c r="E813">
        <v>58.5</v>
      </c>
      <c r="F813">
        <v>1387</v>
      </c>
      <c r="G813">
        <f t="shared" si="12"/>
        <v>16.887626262626263</v>
      </c>
    </row>
    <row r="814" spans="1:7" x14ac:dyDescent="0.3">
      <c r="A814" s="1">
        <v>1387</v>
      </c>
      <c r="B814">
        <v>78240096543</v>
      </c>
      <c r="C814" t="s">
        <v>5</v>
      </c>
      <c r="D814">
        <v>612</v>
      </c>
      <c r="E814">
        <v>58.9</v>
      </c>
      <c r="F814">
        <v>1388</v>
      </c>
      <c r="G814">
        <f t="shared" si="12"/>
        <v>16.161616161616163</v>
      </c>
    </row>
    <row r="815" spans="1:7" x14ac:dyDescent="0.3">
      <c r="A815" s="1">
        <v>1389</v>
      </c>
      <c r="B815">
        <v>84271210453</v>
      </c>
      <c r="C815" t="s">
        <v>5</v>
      </c>
      <c r="D815">
        <v>426</v>
      </c>
      <c r="E815">
        <v>54.9</v>
      </c>
      <c r="F815">
        <v>1390</v>
      </c>
      <c r="G815">
        <f t="shared" si="12"/>
        <v>10.29040404040404</v>
      </c>
    </row>
    <row r="816" spans="1:7" x14ac:dyDescent="0.3">
      <c r="A816" s="1">
        <v>1390</v>
      </c>
      <c r="B816">
        <v>81406500472</v>
      </c>
      <c r="C816" t="s">
        <v>5</v>
      </c>
      <c r="D816">
        <v>572</v>
      </c>
      <c r="E816">
        <v>61.4</v>
      </c>
      <c r="F816">
        <v>1391</v>
      </c>
      <c r="G816">
        <f t="shared" si="12"/>
        <v>14.8989898989899</v>
      </c>
    </row>
    <row r="817" spans="1:7" x14ac:dyDescent="0.3">
      <c r="A817" s="1">
        <v>1391</v>
      </c>
      <c r="B817">
        <v>81406500472</v>
      </c>
      <c r="C817" t="s">
        <v>5</v>
      </c>
      <c r="D817">
        <v>635</v>
      </c>
      <c r="E817">
        <v>54.8</v>
      </c>
      <c r="F817">
        <v>1392</v>
      </c>
      <c r="G817">
        <f t="shared" si="12"/>
        <v>16.887626262626263</v>
      </c>
    </row>
    <row r="818" spans="1:7" x14ac:dyDescent="0.3">
      <c r="A818" s="1">
        <v>1392</v>
      </c>
      <c r="B818">
        <v>100262295016</v>
      </c>
      <c r="C818" t="s">
        <v>5</v>
      </c>
      <c r="D818">
        <v>490</v>
      </c>
      <c r="E818">
        <v>62.4</v>
      </c>
      <c r="F818">
        <v>1393</v>
      </c>
      <c r="G818">
        <f t="shared" si="12"/>
        <v>12.310606060606061</v>
      </c>
    </row>
    <row r="819" spans="1:7" x14ac:dyDescent="0.3">
      <c r="A819" s="1">
        <v>1393</v>
      </c>
      <c r="B819">
        <v>100262295016</v>
      </c>
      <c r="C819" t="s">
        <v>5</v>
      </c>
      <c r="D819">
        <v>480</v>
      </c>
      <c r="E819">
        <v>66.099999999999994</v>
      </c>
      <c r="F819">
        <v>1394</v>
      </c>
      <c r="G819">
        <f t="shared" si="12"/>
        <v>11.994949494949495</v>
      </c>
    </row>
    <row r="820" spans="1:7" x14ac:dyDescent="0.3">
      <c r="A820" s="1">
        <v>1395</v>
      </c>
      <c r="B820">
        <v>76011125047</v>
      </c>
      <c r="C820" t="s">
        <v>5</v>
      </c>
      <c r="D820">
        <v>895</v>
      </c>
      <c r="E820">
        <v>59.4</v>
      </c>
      <c r="F820">
        <v>1396</v>
      </c>
      <c r="G820">
        <f t="shared" si="12"/>
        <v>25.094696969696969</v>
      </c>
    </row>
    <row r="821" spans="1:7" x14ac:dyDescent="0.3">
      <c r="A821" s="1">
        <v>1396</v>
      </c>
      <c r="B821">
        <v>91246179371</v>
      </c>
      <c r="C821" t="s">
        <v>5</v>
      </c>
      <c r="D821">
        <v>1648</v>
      </c>
      <c r="E821">
        <v>67.599999999999994</v>
      </c>
      <c r="F821">
        <v>1397</v>
      </c>
      <c r="G821">
        <f t="shared" si="12"/>
        <v>48.863636363636367</v>
      </c>
    </row>
    <row r="822" spans="1:7" x14ac:dyDescent="0.3">
      <c r="A822" s="1">
        <v>1397</v>
      </c>
      <c r="B822">
        <v>91246179371</v>
      </c>
      <c r="C822" t="s">
        <v>5</v>
      </c>
      <c r="D822">
        <v>1673</v>
      </c>
      <c r="E822">
        <v>68.2</v>
      </c>
      <c r="F822">
        <v>1398</v>
      </c>
      <c r="G822">
        <f t="shared" si="12"/>
        <v>49.652777777777779</v>
      </c>
    </row>
    <row r="823" spans="1:7" x14ac:dyDescent="0.3">
      <c r="A823" s="1">
        <v>1398</v>
      </c>
      <c r="B823">
        <v>84696790505</v>
      </c>
      <c r="C823" t="s">
        <v>5</v>
      </c>
      <c r="D823">
        <v>1135</v>
      </c>
      <c r="E823">
        <v>72.900000000000006</v>
      </c>
      <c r="F823">
        <v>1399</v>
      </c>
      <c r="G823">
        <f t="shared" si="12"/>
        <v>32.670454545454547</v>
      </c>
    </row>
    <row r="824" spans="1:7" x14ac:dyDescent="0.3">
      <c r="A824" s="1">
        <v>1399</v>
      </c>
      <c r="B824">
        <v>84696790505</v>
      </c>
      <c r="C824" t="s">
        <v>5</v>
      </c>
      <c r="D824">
        <v>1150</v>
      </c>
      <c r="E824">
        <v>63</v>
      </c>
      <c r="F824">
        <v>1400</v>
      </c>
      <c r="G824">
        <f t="shared" si="12"/>
        <v>33.143939393939391</v>
      </c>
    </row>
    <row r="825" spans="1:7" x14ac:dyDescent="0.3">
      <c r="A825" s="1">
        <v>1400</v>
      </c>
      <c r="B825">
        <v>74965543523</v>
      </c>
      <c r="C825" t="s">
        <v>5</v>
      </c>
      <c r="D825">
        <v>804</v>
      </c>
      <c r="E825">
        <v>59.2</v>
      </c>
      <c r="F825">
        <v>1401</v>
      </c>
      <c r="G825">
        <f t="shared" si="12"/>
        <v>22.222222222222221</v>
      </c>
    </row>
    <row r="826" spans="1:7" x14ac:dyDescent="0.3">
      <c r="A826" s="1">
        <v>1401</v>
      </c>
      <c r="B826">
        <v>74965543523</v>
      </c>
      <c r="C826" t="s">
        <v>5</v>
      </c>
      <c r="D826">
        <v>783</v>
      </c>
      <c r="E826">
        <v>68.3</v>
      </c>
      <c r="F826">
        <v>1402</v>
      </c>
      <c r="G826">
        <f t="shared" si="12"/>
        <v>21.559343434343436</v>
      </c>
    </row>
    <row r="827" spans="1:7" x14ac:dyDescent="0.3">
      <c r="A827" s="1">
        <v>1404</v>
      </c>
      <c r="B827">
        <v>70985767769</v>
      </c>
      <c r="C827" t="s">
        <v>5</v>
      </c>
      <c r="D827">
        <v>372</v>
      </c>
      <c r="E827">
        <v>57.2</v>
      </c>
      <c r="F827">
        <v>1405</v>
      </c>
      <c r="G827">
        <f t="shared" si="12"/>
        <v>8.5858585858585865</v>
      </c>
    </row>
    <row r="828" spans="1:7" x14ac:dyDescent="0.3">
      <c r="A828" s="1">
        <v>1405</v>
      </c>
      <c r="B828">
        <v>70985767769</v>
      </c>
      <c r="C828" t="s">
        <v>5</v>
      </c>
      <c r="D828">
        <v>423</v>
      </c>
      <c r="E828">
        <v>77.3</v>
      </c>
      <c r="F828">
        <v>1406</v>
      </c>
      <c r="G828">
        <f t="shared" si="12"/>
        <v>10.195707070707071</v>
      </c>
    </row>
    <row r="829" spans="1:7" x14ac:dyDescent="0.3">
      <c r="A829" s="1">
        <v>1407</v>
      </c>
      <c r="B829">
        <v>92439768107</v>
      </c>
      <c r="C829" t="s">
        <v>5</v>
      </c>
      <c r="D829">
        <v>970</v>
      </c>
      <c r="E829">
        <v>79.5</v>
      </c>
      <c r="F829">
        <v>1408</v>
      </c>
      <c r="G829">
        <f t="shared" si="12"/>
        <v>27.462121212121211</v>
      </c>
    </row>
    <row r="830" spans="1:7" x14ac:dyDescent="0.3">
      <c r="A830" s="1">
        <v>1408</v>
      </c>
      <c r="B830">
        <v>70968361701</v>
      </c>
      <c r="C830" t="s">
        <v>5</v>
      </c>
      <c r="D830">
        <v>467</v>
      </c>
      <c r="E830">
        <v>65.2</v>
      </c>
      <c r="F830">
        <v>1409</v>
      </c>
      <c r="G830">
        <f t="shared" si="12"/>
        <v>11.58459595959596</v>
      </c>
    </row>
    <row r="831" spans="1:7" x14ac:dyDescent="0.3">
      <c r="A831" s="1">
        <v>1409</v>
      </c>
      <c r="B831">
        <v>70968361701</v>
      </c>
      <c r="C831" t="s">
        <v>5</v>
      </c>
      <c r="D831">
        <v>468</v>
      </c>
      <c r="E831">
        <v>72.400000000000006</v>
      </c>
      <c r="F831">
        <v>1410</v>
      </c>
      <c r="G831">
        <f t="shared" si="12"/>
        <v>11.616161616161616</v>
      </c>
    </row>
    <row r="832" spans="1:7" x14ac:dyDescent="0.3">
      <c r="A832" s="1">
        <v>1410</v>
      </c>
      <c r="B832">
        <v>88657843167</v>
      </c>
      <c r="C832" t="s">
        <v>5</v>
      </c>
      <c r="D832">
        <v>266</v>
      </c>
      <c r="E832">
        <v>52.2</v>
      </c>
      <c r="F832">
        <v>1411</v>
      </c>
      <c r="G832">
        <f t="shared" si="12"/>
        <v>5.2398989898989896</v>
      </c>
    </row>
    <row r="833" spans="1:7" x14ac:dyDescent="0.3">
      <c r="A833" s="1">
        <v>1412</v>
      </c>
      <c r="B833">
        <v>74017875099</v>
      </c>
      <c r="C833" t="s">
        <v>5</v>
      </c>
      <c r="D833">
        <v>1136</v>
      </c>
      <c r="E833">
        <v>78.599999999999994</v>
      </c>
      <c r="F833">
        <v>1413</v>
      </c>
      <c r="G833">
        <f t="shared" si="12"/>
        <v>32.702020202020201</v>
      </c>
    </row>
    <row r="834" spans="1:7" x14ac:dyDescent="0.3">
      <c r="A834" s="1">
        <v>1413</v>
      </c>
      <c r="B834">
        <v>74017875099</v>
      </c>
      <c r="C834" t="s">
        <v>5</v>
      </c>
      <c r="D834">
        <v>1106</v>
      </c>
      <c r="E834">
        <v>76.599999999999994</v>
      </c>
      <c r="F834">
        <v>1414</v>
      </c>
      <c r="G834">
        <f t="shared" si="12"/>
        <v>31.755050505050505</v>
      </c>
    </row>
    <row r="835" spans="1:7" x14ac:dyDescent="0.3">
      <c r="A835" s="1">
        <v>1414</v>
      </c>
      <c r="B835">
        <v>99051278709</v>
      </c>
      <c r="C835" t="s">
        <v>5</v>
      </c>
      <c r="D835">
        <v>110</v>
      </c>
      <c r="E835">
        <v>48.5</v>
      </c>
      <c r="F835">
        <v>1415</v>
      </c>
      <c r="G835">
        <f t="shared" ref="G835:G840" si="13">100*(D835-100)/(3268-100)</f>
        <v>0.31565656565656564</v>
      </c>
    </row>
    <row r="836" spans="1:7" x14ac:dyDescent="0.3">
      <c r="A836" s="1">
        <v>1415</v>
      </c>
      <c r="B836">
        <v>99051278709</v>
      </c>
      <c r="C836" t="s">
        <v>5</v>
      </c>
      <c r="D836">
        <v>161</v>
      </c>
      <c r="E836">
        <v>63.5</v>
      </c>
      <c r="F836">
        <v>1416</v>
      </c>
      <c r="G836">
        <f t="shared" si="13"/>
        <v>1.9255050505050506</v>
      </c>
    </row>
    <row r="837" spans="1:7" x14ac:dyDescent="0.3">
      <c r="A837" s="1">
        <v>1421</v>
      </c>
      <c r="B837">
        <v>88265439335</v>
      </c>
      <c r="C837" t="s">
        <v>5</v>
      </c>
      <c r="D837">
        <v>1100</v>
      </c>
      <c r="E837">
        <v>71.900000000000006</v>
      </c>
      <c r="F837">
        <v>1422</v>
      </c>
      <c r="G837">
        <f t="shared" si="13"/>
        <v>31.565656565656564</v>
      </c>
    </row>
    <row r="838" spans="1:7" x14ac:dyDescent="0.3">
      <c r="A838" s="1">
        <v>1422</v>
      </c>
      <c r="B838">
        <v>77667069007</v>
      </c>
      <c r="C838" t="s">
        <v>5</v>
      </c>
      <c r="D838">
        <v>399</v>
      </c>
      <c r="E838">
        <v>53.4</v>
      </c>
      <c r="F838">
        <v>1423</v>
      </c>
      <c r="G838">
        <f t="shared" si="13"/>
        <v>9.4381313131313131</v>
      </c>
    </row>
    <row r="839" spans="1:7" x14ac:dyDescent="0.3">
      <c r="A839" s="1">
        <v>1423</v>
      </c>
      <c r="B839">
        <v>77667069007</v>
      </c>
      <c r="C839" t="s">
        <v>5</v>
      </c>
      <c r="D839">
        <v>423</v>
      </c>
      <c r="E839">
        <v>60.4</v>
      </c>
      <c r="F839">
        <v>1424</v>
      </c>
      <c r="G839">
        <f t="shared" si="13"/>
        <v>10.195707070707071</v>
      </c>
    </row>
    <row r="840" spans="1:7" x14ac:dyDescent="0.3">
      <c r="A840" s="1">
        <v>1425</v>
      </c>
      <c r="B840">
        <v>96647979157</v>
      </c>
      <c r="C840" t="s">
        <v>5</v>
      </c>
      <c r="D840">
        <v>1137</v>
      </c>
      <c r="E840">
        <v>77.8</v>
      </c>
      <c r="F840">
        <v>1426</v>
      </c>
      <c r="G840">
        <f t="shared" si="13"/>
        <v>32.733585858585862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2024-03-15T00:45:36Z</dcterms:created>
  <dcterms:modified xsi:type="dcterms:W3CDTF">2024-03-19T23:07:08Z</dcterms:modified>
</cp:coreProperties>
</file>