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_repos\Assignments\Latex\Plots_NIUS\"/>
    </mc:Choice>
  </mc:AlternateContent>
  <xr:revisionPtr revIDLastSave="0" documentId="8_{D4B6DE8E-5135-4D80-8C0B-AD426FE950D6}" xr6:coauthVersionLast="47" xr6:coauthVersionMax="47" xr10:uidLastSave="{00000000-0000-0000-0000-000000000000}"/>
  <bookViews>
    <workbookView xWindow="-110" yWindow="-110" windowWidth="19420" windowHeight="10300" xr2:uid="{28EC7B4A-6C95-4652-9FC5-EB4425B9D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<sst xmlns="http://schemas.openxmlformats.org/spreadsheetml/2006/main" count="4" uniqueCount="3">
  <si>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Subintegrations</t>
  </si>
  <si>
    <t>SNR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</si>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</sst>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802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54.27</c:v>
                </c:pt>
                <c:pt idx="1">
                  <c:v>87.84</c:v>
                </c:pt>
                <c:pt idx="2">
                  <c:v>135</c:v>
                </c:pt>
                <c:pt idx="3">
                  <c:v>214.62</c:v>
                </c:pt>
                <c:pt idx="4">
                  <c:v>432.25</c:v>
                </c:pt>
                <c:pt idx="5">
                  <c:v>812.73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2BC-9331-5BB43F3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90176"/>
        <c:axId val="1230893536"/>
      </c:scatterChart>
      <c:valAx>
        <c:axId val="12308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No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. of subintegrations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93536"/>
        <c:crosses val="autoZero"/>
        <c:crossBetween val="midCat"/>
      </c:valAx>
      <c:valAx>
        <c:axId val="12308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SNR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919364246135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1484.3510000000001</c:v>
                </c:pt>
                <c:pt idx="1">
                  <c:v>725.73</c:v>
                </c:pt>
                <c:pt idx="2">
                  <c:v>416.24400000000003</c:v>
                </c:pt>
                <c:pt idx="3">
                  <c:v>237.93799999999999</c:v>
                </c:pt>
                <c:pt idx="4">
                  <c:v>31.259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A8C-9D2E-EA2889A2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0528"/>
        <c:axId val="156641008"/>
      </c:scatterChart>
      <c:valAx>
        <c:axId val="1566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No.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of subintegrations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1008"/>
        <c:crosses val="autoZero"/>
        <c:crossBetween val="midCat"/>
      </c:valAx>
      <c:valAx>
        <c:axId val="1566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Residuals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(µs)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17871471615549E-2"/>
              <c:y val="0.2791355145524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0B7F7-73F6-DAF3-73EF-EA8E11A0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406567</xdr:colOff>
      <xdr:row>19</xdr:row>
      <xdr:rowOff>162295</xdr:rowOff>
    </xdr:from>
    <xdr:to>
      <xdr:col>10</xdr:col>
      <xdr:colOff>96489</xdr:colOff>
      <xdr:row>35</xdr:row>
      <xdr:rowOff>2638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CD67E-AA07-8AEE-FA45-55AB15855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BCED-6630-44FB-A77D-5C5E9FB74584}">
  <dimension ref="A1:B24"/>
  <sheetViews>
    <sheetView tabSelected="1" topLeftCell="A20" zoomScale="113" workbookViewId="0">
      <selection activeCell="N32" sqref="N3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54.27</v>
      </c>
    </row>
    <row r="3" spans="1:2" x14ac:dyDescent="0.35">
      <c r="A3">
        <v>4</v>
      </c>
      <c r="B3">
        <v>87.84</v>
      </c>
    </row>
    <row r="4" spans="1:2" x14ac:dyDescent="0.35">
      <c r="A4">
        <v>16</v>
      </c>
      <c r="B4">
        <v>135</v>
      </c>
    </row>
    <row r="5" spans="1:2" x14ac:dyDescent="0.35">
      <c r="A5">
        <v>64</v>
      </c>
      <c r="B5">
        <v>214.62</v>
      </c>
    </row>
    <row r="6" spans="1:2" x14ac:dyDescent="0.35">
      <c r="A6">
        <v>256</v>
      </c>
      <c r="B6">
        <v>432.25</v>
      </c>
    </row>
    <row r="7" spans="1:2" x14ac:dyDescent="0.35">
      <c r="A7">
        <v>802</v>
      </c>
      <c r="B7">
        <v>812.73</v>
      </c>
    </row>
    <row r="19" spans="1:2" x14ac:dyDescent="0.35">
      <c r="A19" t="s">
        <v>0</v>
      </c>
      <c r="B19" t="s">
        <v>2</v>
      </c>
    </row>
    <row r="20" spans="1:2" x14ac:dyDescent="0.35">
      <c r="A20">
        <v>1</v>
      </c>
      <c r="B20">
        <v>1484.3510000000001</v>
      </c>
    </row>
    <row r="21" spans="1:2" x14ac:dyDescent="0.35">
      <c r="A21">
        <v>4</v>
      </c>
      <c r="B21">
        <v>725.73</v>
      </c>
    </row>
    <row r="22" spans="1:2" x14ac:dyDescent="0.35">
      <c r="A22">
        <v>16</v>
      </c>
      <c r="B22">
        <v>416.24400000000003</v>
      </c>
    </row>
    <row r="23" spans="1:2" x14ac:dyDescent="0.35">
      <c r="A23">
        <v>64</v>
      </c>
      <c r="B23">
        <v>237.93799999999999</v>
      </c>
    </row>
    <row r="24" spans="1:2" x14ac:dyDescent="0.35">
      <c r="A24">
        <v>256</v>
      </c>
      <c r="B24">
        <v>31.259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Gupta</dc:creator>
  <cp:lastModifiedBy>Aditya Gupta</cp:lastModifiedBy>
  <dcterms:created xsi:type="dcterms:W3CDTF">2024-04-16T14:49:06Z</dcterms:created>
  <dcterms:modified xsi:type="dcterms:W3CDTF">2024-04-16T17:07:17Z</dcterms:modified>
</cp:coreProperties>
</file>