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ersonal\Summer_2025\science-jubilee\spectrometer_data_testing\"/>
    </mc:Choice>
  </mc:AlternateContent>
  <xr:revisionPtr revIDLastSave="0" documentId="13_ncr:1_{C5A9A1DD-12E9-4D83-A556-1A28D95B38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d point" sheetId="1" r:id="rId1"/>
  </sheets>
  <calcPr calcId="0"/>
  <extLst>
    <ext uri="GoogleSheetsCustomDataVersion2">
      <go:sheetsCustomData xmlns:go="http://customooxmlschemas.google.com/" r:id="rId5" roundtripDataChecksum="l7MAlXM2SU2QLvzWbTam/vPj3XVJgwQnqfpaDl5IkiE="/>
    </ext>
  </extLst>
</workbook>
</file>

<file path=xl/sharedStrings.xml><?xml version="1.0" encoding="utf-8"?>
<sst xmlns="http://schemas.openxmlformats.org/spreadsheetml/2006/main" count="280" uniqueCount="24">
  <si>
    <t>User: USER</t>
  </si>
  <si>
    <t>Path: C:\Program Files (x86)\BMG\SPECTROstar Nano\User\Data\</t>
  </si>
  <si>
    <t>Test ID: 463</t>
  </si>
  <si>
    <t>Test Name: ZIF_MOF</t>
  </si>
  <si>
    <t>Date: 5/14/2025</t>
  </si>
  <si>
    <t>Time: 12:06:25 PM</t>
  </si>
  <si>
    <t>ID1: PURPLE</t>
  </si>
  <si>
    <t>Absorbance spectrum</t>
  </si>
  <si>
    <t>Absorbance values are displayed as OD</t>
  </si>
  <si>
    <t>Well
Row</t>
  </si>
  <si>
    <t>Well
Col</t>
  </si>
  <si>
    <t>Content</t>
  </si>
  <si>
    <t>Raw Data (Abs Spectrum)</t>
  </si>
  <si>
    <t>Wavelength [nm]</t>
  </si>
  <si>
    <t>A</t>
  </si>
  <si>
    <t>Sample X1</t>
  </si>
  <si>
    <t>Sample X2</t>
  </si>
  <si>
    <t>Sample X3</t>
  </si>
  <si>
    <t>Sample X4</t>
  </si>
  <si>
    <t>B</t>
  </si>
  <si>
    <t>Sample X5</t>
  </si>
  <si>
    <t>Sample X6</t>
  </si>
  <si>
    <t>Sample X7</t>
  </si>
  <si>
    <t>Sample 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</si>
</sst>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numRef>
              <c:f>'End point'!$D$12:$IT$12</c:f>
              <c:numCache>
                <c:formatCode>General</c:formatCode>
                <c:ptCount val="251"/>
                <c:pt idx="0">
                  <c:v>350</c:v>
                </c:pt>
                <c:pt idx="1">
                  <c:v>352</c:v>
                </c:pt>
                <c:pt idx="2">
                  <c:v>354</c:v>
                </c:pt>
                <c:pt idx="3">
                  <c:v>356</c:v>
                </c:pt>
                <c:pt idx="4">
                  <c:v>358</c:v>
                </c:pt>
                <c:pt idx="5">
                  <c:v>360</c:v>
                </c:pt>
                <c:pt idx="6">
                  <c:v>362</c:v>
                </c:pt>
                <c:pt idx="7">
                  <c:v>364</c:v>
                </c:pt>
                <c:pt idx="8">
                  <c:v>366</c:v>
                </c:pt>
                <c:pt idx="9">
                  <c:v>368</c:v>
                </c:pt>
                <c:pt idx="10">
                  <c:v>370</c:v>
                </c:pt>
                <c:pt idx="11">
                  <c:v>372</c:v>
                </c:pt>
                <c:pt idx="12">
                  <c:v>374</c:v>
                </c:pt>
                <c:pt idx="13">
                  <c:v>376</c:v>
                </c:pt>
                <c:pt idx="14">
                  <c:v>378</c:v>
                </c:pt>
                <c:pt idx="15">
                  <c:v>380</c:v>
                </c:pt>
                <c:pt idx="16">
                  <c:v>382</c:v>
                </c:pt>
                <c:pt idx="17">
                  <c:v>384</c:v>
                </c:pt>
                <c:pt idx="18">
                  <c:v>386</c:v>
                </c:pt>
                <c:pt idx="19">
                  <c:v>388</c:v>
                </c:pt>
                <c:pt idx="20">
                  <c:v>390</c:v>
                </c:pt>
                <c:pt idx="21">
                  <c:v>392</c:v>
                </c:pt>
                <c:pt idx="22">
                  <c:v>394</c:v>
                </c:pt>
                <c:pt idx="23">
                  <c:v>396</c:v>
                </c:pt>
                <c:pt idx="24">
                  <c:v>398</c:v>
                </c:pt>
                <c:pt idx="25">
                  <c:v>400</c:v>
                </c:pt>
                <c:pt idx="26">
                  <c:v>402</c:v>
                </c:pt>
                <c:pt idx="27">
                  <c:v>404</c:v>
                </c:pt>
                <c:pt idx="28">
                  <c:v>406</c:v>
                </c:pt>
                <c:pt idx="29">
                  <c:v>408</c:v>
                </c:pt>
                <c:pt idx="30">
                  <c:v>410</c:v>
                </c:pt>
                <c:pt idx="31">
                  <c:v>412</c:v>
                </c:pt>
                <c:pt idx="32">
                  <c:v>414</c:v>
                </c:pt>
                <c:pt idx="33">
                  <c:v>416</c:v>
                </c:pt>
                <c:pt idx="34">
                  <c:v>418</c:v>
                </c:pt>
                <c:pt idx="35">
                  <c:v>420</c:v>
                </c:pt>
                <c:pt idx="36">
                  <c:v>422</c:v>
                </c:pt>
                <c:pt idx="37">
                  <c:v>424</c:v>
                </c:pt>
                <c:pt idx="38">
                  <c:v>426</c:v>
                </c:pt>
                <c:pt idx="39">
                  <c:v>428</c:v>
                </c:pt>
                <c:pt idx="40">
                  <c:v>430</c:v>
                </c:pt>
                <c:pt idx="41">
                  <c:v>432</c:v>
                </c:pt>
                <c:pt idx="42">
                  <c:v>434</c:v>
                </c:pt>
                <c:pt idx="43">
                  <c:v>436</c:v>
                </c:pt>
                <c:pt idx="44">
                  <c:v>438</c:v>
                </c:pt>
                <c:pt idx="45">
                  <c:v>440</c:v>
                </c:pt>
                <c:pt idx="46">
                  <c:v>442</c:v>
                </c:pt>
                <c:pt idx="47">
                  <c:v>444</c:v>
                </c:pt>
                <c:pt idx="48">
                  <c:v>446</c:v>
                </c:pt>
                <c:pt idx="49">
                  <c:v>448</c:v>
                </c:pt>
                <c:pt idx="50">
                  <c:v>450</c:v>
                </c:pt>
                <c:pt idx="51">
                  <c:v>452</c:v>
                </c:pt>
                <c:pt idx="52">
                  <c:v>454</c:v>
                </c:pt>
                <c:pt idx="53">
                  <c:v>456</c:v>
                </c:pt>
                <c:pt idx="54">
                  <c:v>458</c:v>
                </c:pt>
                <c:pt idx="55">
                  <c:v>460</c:v>
                </c:pt>
                <c:pt idx="56">
                  <c:v>462</c:v>
                </c:pt>
                <c:pt idx="57">
                  <c:v>464</c:v>
                </c:pt>
                <c:pt idx="58">
                  <c:v>466</c:v>
                </c:pt>
                <c:pt idx="59">
                  <c:v>468</c:v>
                </c:pt>
                <c:pt idx="60">
                  <c:v>470</c:v>
                </c:pt>
                <c:pt idx="61">
                  <c:v>472</c:v>
                </c:pt>
                <c:pt idx="62">
                  <c:v>474</c:v>
                </c:pt>
                <c:pt idx="63">
                  <c:v>476</c:v>
                </c:pt>
                <c:pt idx="64">
                  <c:v>478</c:v>
                </c:pt>
                <c:pt idx="65">
                  <c:v>480</c:v>
                </c:pt>
                <c:pt idx="66">
                  <c:v>482</c:v>
                </c:pt>
                <c:pt idx="67">
                  <c:v>484</c:v>
                </c:pt>
                <c:pt idx="68">
                  <c:v>486</c:v>
                </c:pt>
                <c:pt idx="69">
                  <c:v>488</c:v>
                </c:pt>
                <c:pt idx="70">
                  <c:v>490</c:v>
                </c:pt>
                <c:pt idx="71">
                  <c:v>492</c:v>
                </c:pt>
                <c:pt idx="72">
                  <c:v>494</c:v>
                </c:pt>
                <c:pt idx="73">
                  <c:v>496</c:v>
                </c:pt>
                <c:pt idx="74">
                  <c:v>498</c:v>
                </c:pt>
                <c:pt idx="75">
                  <c:v>500</c:v>
                </c:pt>
                <c:pt idx="76">
                  <c:v>502</c:v>
                </c:pt>
                <c:pt idx="77">
                  <c:v>504</c:v>
                </c:pt>
                <c:pt idx="78">
                  <c:v>506</c:v>
                </c:pt>
                <c:pt idx="79">
                  <c:v>508</c:v>
                </c:pt>
                <c:pt idx="80">
                  <c:v>510</c:v>
                </c:pt>
                <c:pt idx="81">
                  <c:v>512</c:v>
                </c:pt>
                <c:pt idx="82">
                  <c:v>514</c:v>
                </c:pt>
                <c:pt idx="83">
                  <c:v>516</c:v>
                </c:pt>
                <c:pt idx="84">
                  <c:v>518</c:v>
                </c:pt>
                <c:pt idx="85">
                  <c:v>520</c:v>
                </c:pt>
                <c:pt idx="86">
                  <c:v>522</c:v>
                </c:pt>
                <c:pt idx="87">
                  <c:v>524</c:v>
                </c:pt>
                <c:pt idx="88">
                  <c:v>526</c:v>
                </c:pt>
                <c:pt idx="89">
                  <c:v>528</c:v>
                </c:pt>
                <c:pt idx="90">
                  <c:v>530</c:v>
                </c:pt>
                <c:pt idx="91">
                  <c:v>532</c:v>
                </c:pt>
                <c:pt idx="92">
                  <c:v>534</c:v>
                </c:pt>
                <c:pt idx="93">
                  <c:v>536</c:v>
                </c:pt>
                <c:pt idx="94">
                  <c:v>538</c:v>
                </c:pt>
                <c:pt idx="95">
                  <c:v>540</c:v>
                </c:pt>
                <c:pt idx="96">
                  <c:v>542</c:v>
                </c:pt>
                <c:pt idx="97">
                  <c:v>544</c:v>
                </c:pt>
                <c:pt idx="98">
                  <c:v>546</c:v>
                </c:pt>
                <c:pt idx="99">
                  <c:v>548</c:v>
                </c:pt>
                <c:pt idx="100">
                  <c:v>550</c:v>
                </c:pt>
                <c:pt idx="101">
                  <c:v>552</c:v>
                </c:pt>
                <c:pt idx="102">
                  <c:v>554</c:v>
                </c:pt>
                <c:pt idx="103">
                  <c:v>556</c:v>
                </c:pt>
                <c:pt idx="104">
                  <c:v>558</c:v>
                </c:pt>
                <c:pt idx="105">
                  <c:v>560</c:v>
                </c:pt>
                <c:pt idx="106">
                  <c:v>562</c:v>
                </c:pt>
                <c:pt idx="107">
                  <c:v>564</c:v>
                </c:pt>
                <c:pt idx="108">
                  <c:v>566</c:v>
                </c:pt>
                <c:pt idx="109">
                  <c:v>568</c:v>
                </c:pt>
                <c:pt idx="110">
                  <c:v>570</c:v>
                </c:pt>
                <c:pt idx="111">
                  <c:v>572</c:v>
                </c:pt>
                <c:pt idx="112">
                  <c:v>574</c:v>
                </c:pt>
                <c:pt idx="113">
                  <c:v>576</c:v>
                </c:pt>
                <c:pt idx="114">
                  <c:v>578</c:v>
                </c:pt>
                <c:pt idx="115">
                  <c:v>580</c:v>
                </c:pt>
                <c:pt idx="116">
                  <c:v>582</c:v>
                </c:pt>
                <c:pt idx="117">
                  <c:v>584</c:v>
                </c:pt>
                <c:pt idx="118">
                  <c:v>586</c:v>
                </c:pt>
                <c:pt idx="119">
                  <c:v>588</c:v>
                </c:pt>
                <c:pt idx="120">
                  <c:v>590</c:v>
                </c:pt>
                <c:pt idx="121">
                  <c:v>592</c:v>
                </c:pt>
                <c:pt idx="122">
                  <c:v>594</c:v>
                </c:pt>
                <c:pt idx="123">
                  <c:v>596</c:v>
                </c:pt>
                <c:pt idx="124">
                  <c:v>598</c:v>
                </c:pt>
                <c:pt idx="125">
                  <c:v>600</c:v>
                </c:pt>
                <c:pt idx="126">
                  <c:v>602</c:v>
                </c:pt>
                <c:pt idx="127">
                  <c:v>604</c:v>
                </c:pt>
                <c:pt idx="128">
                  <c:v>606</c:v>
                </c:pt>
                <c:pt idx="129">
                  <c:v>608</c:v>
                </c:pt>
                <c:pt idx="130">
                  <c:v>610</c:v>
                </c:pt>
                <c:pt idx="131">
                  <c:v>612</c:v>
                </c:pt>
                <c:pt idx="132">
                  <c:v>614</c:v>
                </c:pt>
                <c:pt idx="133">
                  <c:v>616</c:v>
                </c:pt>
                <c:pt idx="134">
                  <c:v>618</c:v>
                </c:pt>
                <c:pt idx="135">
                  <c:v>620</c:v>
                </c:pt>
                <c:pt idx="136">
                  <c:v>622</c:v>
                </c:pt>
                <c:pt idx="137">
                  <c:v>624</c:v>
                </c:pt>
                <c:pt idx="138">
                  <c:v>626</c:v>
                </c:pt>
                <c:pt idx="139">
                  <c:v>628</c:v>
                </c:pt>
                <c:pt idx="140">
                  <c:v>630</c:v>
                </c:pt>
                <c:pt idx="141">
                  <c:v>632</c:v>
                </c:pt>
                <c:pt idx="142">
                  <c:v>634</c:v>
                </c:pt>
                <c:pt idx="143">
                  <c:v>636</c:v>
                </c:pt>
                <c:pt idx="144">
                  <c:v>638</c:v>
                </c:pt>
                <c:pt idx="145">
                  <c:v>640</c:v>
                </c:pt>
                <c:pt idx="146">
                  <c:v>642</c:v>
                </c:pt>
                <c:pt idx="147">
                  <c:v>644</c:v>
                </c:pt>
                <c:pt idx="148">
                  <c:v>646</c:v>
                </c:pt>
                <c:pt idx="149">
                  <c:v>648</c:v>
                </c:pt>
                <c:pt idx="150">
                  <c:v>650</c:v>
                </c:pt>
                <c:pt idx="151">
                  <c:v>652</c:v>
                </c:pt>
                <c:pt idx="152">
                  <c:v>654</c:v>
                </c:pt>
                <c:pt idx="153">
                  <c:v>656</c:v>
                </c:pt>
                <c:pt idx="154">
                  <c:v>658</c:v>
                </c:pt>
                <c:pt idx="155">
                  <c:v>660</c:v>
                </c:pt>
                <c:pt idx="156">
                  <c:v>662</c:v>
                </c:pt>
                <c:pt idx="157">
                  <c:v>664</c:v>
                </c:pt>
                <c:pt idx="158">
                  <c:v>666</c:v>
                </c:pt>
                <c:pt idx="159">
                  <c:v>668</c:v>
                </c:pt>
                <c:pt idx="160">
                  <c:v>670</c:v>
                </c:pt>
                <c:pt idx="161">
                  <c:v>672</c:v>
                </c:pt>
                <c:pt idx="162">
                  <c:v>674</c:v>
                </c:pt>
                <c:pt idx="163">
                  <c:v>676</c:v>
                </c:pt>
                <c:pt idx="164">
                  <c:v>678</c:v>
                </c:pt>
                <c:pt idx="165">
                  <c:v>680</c:v>
                </c:pt>
                <c:pt idx="166">
                  <c:v>682</c:v>
                </c:pt>
                <c:pt idx="167">
                  <c:v>684</c:v>
                </c:pt>
                <c:pt idx="168">
                  <c:v>686</c:v>
                </c:pt>
                <c:pt idx="169">
                  <c:v>688</c:v>
                </c:pt>
                <c:pt idx="170">
                  <c:v>690</c:v>
                </c:pt>
                <c:pt idx="171">
                  <c:v>692</c:v>
                </c:pt>
                <c:pt idx="172">
                  <c:v>694</c:v>
                </c:pt>
                <c:pt idx="173">
                  <c:v>696</c:v>
                </c:pt>
                <c:pt idx="174">
                  <c:v>698</c:v>
                </c:pt>
                <c:pt idx="175">
                  <c:v>700</c:v>
                </c:pt>
                <c:pt idx="176">
                  <c:v>702</c:v>
                </c:pt>
                <c:pt idx="177">
                  <c:v>704</c:v>
                </c:pt>
                <c:pt idx="178">
                  <c:v>706</c:v>
                </c:pt>
                <c:pt idx="179">
                  <c:v>708</c:v>
                </c:pt>
                <c:pt idx="180">
                  <c:v>710</c:v>
                </c:pt>
                <c:pt idx="181">
                  <c:v>712</c:v>
                </c:pt>
                <c:pt idx="182">
                  <c:v>714</c:v>
                </c:pt>
                <c:pt idx="183">
                  <c:v>716</c:v>
                </c:pt>
                <c:pt idx="184">
                  <c:v>718</c:v>
                </c:pt>
                <c:pt idx="185">
                  <c:v>720</c:v>
                </c:pt>
                <c:pt idx="186">
                  <c:v>722</c:v>
                </c:pt>
                <c:pt idx="187">
                  <c:v>724</c:v>
                </c:pt>
                <c:pt idx="188">
                  <c:v>726</c:v>
                </c:pt>
                <c:pt idx="189">
                  <c:v>728</c:v>
                </c:pt>
                <c:pt idx="190">
                  <c:v>730</c:v>
                </c:pt>
                <c:pt idx="191">
                  <c:v>732</c:v>
                </c:pt>
                <c:pt idx="192">
                  <c:v>734</c:v>
                </c:pt>
                <c:pt idx="193">
                  <c:v>736</c:v>
                </c:pt>
                <c:pt idx="194">
                  <c:v>738</c:v>
                </c:pt>
                <c:pt idx="195">
                  <c:v>740</c:v>
                </c:pt>
                <c:pt idx="196">
                  <c:v>742</c:v>
                </c:pt>
                <c:pt idx="197">
                  <c:v>744</c:v>
                </c:pt>
                <c:pt idx="198">
                  <c:v>746</c:v>
                </c:pt>
                <c:pt idx="199">
                  <c:v>748</c:v>
                </c:pt>
                <c:pt idx="200">
                  <c:v>750</c:v>
                </c:pt>
                <c:pt idx="201">
                  <c:v>752</c:v>
                </c:pt>
                <c:pt idx="202">
                  <c:v>754</c:v>
                </c:pt>
                <c:pt idx="203">
                  <c:v>756</c:v>
                </c:pt>
                <c:pt idx="204">
                  <c:v>758</c:v>
                </c:pt>
                <c:pt idx="205">
                  <c:v>760</c:v>
                </c:pt>
                <c:pt idx="206">
                  <c:v>762</c:v>
                </c:pt>
                <c:pt idx="207">
                  <c:v>764</c:v>
                </c:pt>
                <c:pt idx="208">
                  <c:v>766</c:v>
                </c:pt>
                <c:pt idx="209">
                  <c:v>768</c:v>
                </c:pt>
                <c:pt idx="210">
                  <c:v>770</c:v>
                </c:pt>
                <c:pt idx="211">
                  <c:v>772</c:v>
                </c:pt>
                <c:pt idx="212">
                  <c:v>774</c:v>
                </c:pt>
                <c:pt idx="213">
                  <c:v>776</c:v>
                </c:pt>
                <c:pt idx="214">
                  <c:v>778</c:v>
                </c:pt>
                <c:pt idx="215">
                  <c:v>780</c:v>
                </c:pt>
                <c:pt idx="216">
                  <c:v>782</c:v>
                </c:pt>
                <c:pt idx="217">
                  <c:v>784</c:v>
                </c:pt>
                <c:pt idx="218">
                  <c:v>786</c:v>
                </c:pt>
                <c:pt idx="219">
                  <c:v>788</c:v>
                </c:pt>
                <c:pt idx="220">
                  <c:v>790</c:v>
                </c:pt>
                <c:pt idx="221">
                  <c:v>792</c:v>
                </c:pt>
                <c:pt idx="222">
                  <c:v>794</c:v>
                </c:pt>
                <c:pt idx="223">
                  <c:v>796</c:v>
                </c:pt>
                <c:pt idx="224">
                  <c:v>798</c:v>
                </c:pt>
                <c:pt idx="225">
                  <c:v>800</c:v>
                </c:pt>
                <c:pt idx="226">
                  <c:v>802</c:v>
                </c:pt>
                <c:pt idx="227">
                  <c:v>804</c:v>
                </c:pt>
                <c:pt idx="228">
                  <c:v>806</c:v>
                </c:pt>
                <c:pt idx="229">
                  <c:v>808</c:v>
                </c:pt>
                <c:pt idx="230">
                  <c:v>810</c:v>
                </c:pt>
                <c:pt idx="231">
                  <c:v>812</c:v>
                </c:pt>
                <c:pt idx="232">
                  <c:v>814</c:v>
                </c:pt>
                <c:pt idx="233">
                  <c:v>816</c:v>
                </c:pt>
                <c:pt idx="234">
                  <c:v>818</c:v>
                </c:pt>
                <c:pt idx="235">
                  <c:v>820</c:v>
                </c:pt>
                <c:pt idx="236">
                  <c:v>822</c:v>
                </c:pt>
                <c:pt idx="237">
                  <c:v>824</c:v>
                </c:pt>
                <c:pt idx="238">
                  <c:v>826</c:v>
                </c:pt>
                <c:pt idx="239">
                  <c:v>828</c:v>
                </c:pt>
                <c:pt idx="240">
                  <c:v>830</c:v>
                </c:pt>
                <c:pt idx="241">
                  <c:v>832</c:v>
                </c:pt>
                <c:pt idx="242">
                  <c:v>834</c:v>
                </c:pt>
                <c:pt idx="243">
                  <c:v>836</c:v>
                </c:pt>
                <c:pt idx="244">
                  <c:v>838</c:v>
                </c:pt>
                <c:pt idx="245">
                  <c:v>840</c:v>
                </c:pt>
                <c:pt idx="246">
                  <c:v>842</c:v>
                </c:pt>
                <c:pt idx="247">
                  <c:v>844</c:v>
                </c:pt>
                <c:pt idx="248">
                  <c:v>846</c:v>
                </c:pt>
                <c:pt idx="249">
                  <c:v>848</c:v>
                </c:pt>
                <c:pt idx="250">
                  <c:v>850</c:v>
                </c:pt>
              </c:numCache>
            </c:numRef>
          </c:cat>
          <c:val>
            <c:numRef>
              <c:f>'End point'!$D$13:$IT$13</c:f>
              <c:numCache>
                <c:formatCode>General</c:formatCode>
                <c:ptCount val="251"/>
                <c:pt idx="0">
                  <c:v>0.21099999999999999</c:v>
                </c:pt>
                <c:pt idx="1">
                  <c:v>0.20699999999999999</c:v>
                </c:pt>
                <c:pt idx="2">
                  <c:v>0.20100000000000001</c:v>
                </c:pt>
                <c:pt idx="3">
                  <c:v>0.19600000000000001</c:v>
                </c:pt>
                <c:pt idx="4">
                  <c:v>0.19</c:v>
                </c:pt>
                <c:pt idx="5">
                  <c:v>0.183</c:v>
                </c:pt>
                <c:pt idx="6">
                  <c:v>0.17399999999999999</c:v>
                </c:pt>
                <c:pt idx="7">
                  <c:v>0.16600000000000001</c:v>
                </c:pt>
                <c:pt idx="8">
                  <c:v>0.158</c:v>
                </c:pt>
                <c:pt idx="9">
                  <c:v>0.14599999999999999</c:v>
                </c:pt>
                <c:pt idx="10">
                  <c:v>0.13300000000000001</c:v>
                </c:pt>
                <c:pt idx="11">
                  <c:v>0.122</c:v>
                </c:pt>
                <c:pt idx="12">
                  <c:v>0.112</c:v>
                </c:pt>
                <c:pt idx="13">
                  <c:v>0.105</c:v>
                </c:pt>
                <c:pt idx="14">
                  <c:v>0.1</c:v>
                </c:pt>
                <c:pt idx="15">
                  <c:v>9.8000000000000004E-2</c:v>
                </c:pt>
                <c:pt idx="16">
                  <c:v>9.5000000000000001E-2</c:v>
                </c:pt>
                <c:pt idx="17">
                  <c:v>9.1999999999999998E-2</c:v>
                </c:pt>
                <c:pt idx="18">
                  <c:v>0.09</c:v>
                </c:pt>
                <c:pt idx="19">
                  <c:v>8.8999999999999996E-2</c:v>
                </c:pt>
                <c:pt idx="20">
                  <c:v>8.7999999999999995E-2</c:v>
                </c:pt>
                <c:pt idx="21">
                  <c:v>8.6999999999999994E-2</c:v>
                </c:pt>
                <c:pt idx="22">
                  <c:v>8.5999999999999993E-2</c:v>
                </c:pt>
                <c:pt idx="23">
                  <c:v>8.5999999999999993E-2</c:v>
                </c:pt>
                <c:pt idx="24">
                  <c:v>8.4000000000000005E-2</c:v>
                </c:pt>
                <c:pt idx="25">
                  <c:v>8.5000000000000006E-2</c:v>
                </c:pt>
                <c:pt idx="26">
                  <c:v>8.4000000000000005E-2</c:v>
                </c:pt>
                <c:pt idx="27">
                  <c:v>8.3000000000000004E-2</c:v>
                </c:pt>
                <c:pt idx="28">
                  <c:v>8.3000000000000004E-2</c:v>
                </c:pt>
                <c:pt idx="29">
                  <c:v>8.2000000000000003E-2</c:v>
                </c:pt>
                <c:pt idx="30">
                  <c:v>8.2000000000000003E-2</c:v>
                </c:pt>
                <c:pt idx="31">
                  <c:v>8.2000000000000003E-2</c:v>
                </c:pt>
                <c:pt idx="32">
                  <c:v>8.2000000000000003E-2</c:v>
                </c:pt>
                <c:pt idx="33">
                  <c:v>8.1000000000000003E-2</c:v>
                </c:pt>
                <c:pt idx="34">
                  <c:v>8.1000000000000003E-2</c:v>
                </c:pt>
                <c:pt idx="35">
                  <c:v>8.1000000000000003E-2</c:v>
                </c:pt>
                <c:pt idx="36">
                  <c:v>0.08</c:v>
                </c:pt>
                <c:pt idx="37">
                  <c:v>0.08</c:v>
                </c:pt>
                <c:pt idx="38">
                  <c:v>0.08</c:v>
                </c:pt>
                <c:pt idx="39">
                  <c:v>0.08</c:v>
                </c:pt>
                <c:pt idx="40">
                  <c:v>0.08</c:v>
                </c:pt>
                <c:pt idx="41">
                  <c:v>0.08</c:v>
                </c:pt>
                <c:pt idx="42">
                  <c:v>0.08</c:v>
                </c:pt>
                <c:pt idx="43">
                  <c:v>0.08</c:v>
                </c:pt>
                <c:pt idx="44">
                  <c:v>8.1000000000000003E-2</c:v>
                </c:pt>
                <c:pt idx="45">
                  <c:v>8.1000000000000003E-2</c:v>
                </c:pt>
                <c:pt idx="46">
                  <c:v>8.1000000000000003E-2</c:v>
                </c:pt>
                <c:pt idx="47">
                  <c:v>8.1000000000000003E-2</c:v>
                </c:pt>
                <c:pt idx="48">
                  <c:v>8.1000000000000003E-2</c:v>
                </c:pt>
                <c:pt idx="49">
                  <c:v>8.2000000000000003E-2</c:v>
                </c:pt>
                <c:pt idx="50">
                  <c:v>8.2000000000000003E-2</c:v>
                </c:pt>
                <c:pt idx="51">
                  <c:v>8.3000000000000004E-2</c:v>
                </c:pt>
                <c:pt idx="52">
                  <c:v>8.3000000000000004E-2</c:v>
                </c:pt>
                <c:pt idx="53">
                  <c:v>8.4000000000000005E-2</c:v>
                </c:pt>
                <c:pt idx="54">
                  <c:v>8.5000000000000006E-2</c:v>
                </c:pt>
                <c:pt idx="55">
                  <c:v>8.5999999999999993E-2</c:v>
                </c:pt>
                <c:pt idx="56">
                  <c:v>8.5999999999999993E-2</c:v>
                </c:pt>
                <c:pt idx="57">
                  <c:v>8.6999999999999994E-2</c:v>
                </c:pt>
                <c:pt idx="58">
                  <c:v>8.7999999999999995E-2</c:v>
                </c:pt>
                <c:pt idx="59">
                  <c:v>8.8999999999999996E-2</c:v>
                </c:pt>
                <c:pt idx="60">
                  <c:v>0.09</c:v>
                </c:pt>
                <c:pt idx="61">
                  <c:v>9.0999999999999998E-2</c:v>
                </c:pt>
                <c:pt idx="62">
                  <c:v>9.0999999999999998E-2</c:v>
                </c:pt>
                <c:pt idx="63">
                  <c:v>9.1999999999999998E-2</c:v>
                </c:pt>
                <c:pt idx="64">
                  <c:v>9.2999999999999999E-2</c:v>
                </c:pt>
                <c:pt idx="65">
                  <c:v>9.4E-2</c:v>
                </c:pt>
                <c:pt idx="66">
                  <c:v>9.5000000000000001E-2</c:v>
                </c:pt>
                <c:pt idx="67">
                  <c:v>9.5000000000000001E-2</c:v>
                </c:pt>
                <c:pt idx="68">
                  <c:v>9.6000000000000002E-2</c:v>
                </c:pt>
                <c:pt idx="69">
                  <c:v>9.8000000000000004E-2</c:v>
                </c:pt>
                <c:pt idx="70">
                  <c:v>9.9000000000000005E-2</c:v>
                </c:pt>
                <c:pt idx="71">
                  <c:v>0.10100000000000001</c:v>
                </c:pt>
                <c:pt idx="72">
                  <c:v>0.10199999999999999</c:v>
                </c:pt>
                <c:pt idx="73">
                  <c:v>0.10299999999999999</c:v>
                </c:pt>
                <c:pt idx="74">
                  <c:v>0.105</c:v>
                </c:pt>
                <c:pt idx="75">
                  <c:v>0.106</c:v>
                </c:pt>
                <c:pt idx="76">
                  <c:v>0.107</c:v>
                </c:pt>
                <c:pt idx="77">
                  <c:v>0.109</c:v>
                </c:pt>
                <c:pt idx="78">
                  <c:v>0.11</c:v>
                </c:pt>
                <c:pt idx="79">
                  <c:v>0.111</c:v>
                </c:pt>
                <c:pt idx="80">
                  <c:v>0.113</c:v>
                </c:pt>
                <c:pt idx="81">
                  <c:v>0.113</c:v>
                </c:pt>
                <c:pt idx="82">
                  <c:v>0.114</c:v>
                </c:pt>
                <c:pt idx="83">
                  <c:v>0.115</c:v>
                </c:pt>
                <c:pt idx="84">
                  <c:v>0.115</c:v>
                </c:pt>
                <c:pt idx="85">
                  <c:v>0.115</c:v>
                </c:pt>
                <c:pt idx="86">
                  <c:v>0.11600000000000001</c:v>
                </c:pt>
                <c:pt idx="87">
                  <c:v>0.11600000000000001</c:v>
                </c:pt>
                <c:pt idx="88">
                  <c:v>0.11600000000000001</c:v>
                </c:pt>
                <c:pt idx="89">
                  <c:v>0.115</c:v>
                </c:pt>
                <c:pt idx="90">
                  <c:v>0.115</c:v>
                </c:pt>
                <c:pt idx="91">
                  <c:v>0.11600000000000001</c:v>
                </c:pt>
                <c:pt idx="92">
                  <c:v>0.11600000000000001</c:v>
                </c:pt>
                <c:pt idx="93">
                  <c:v>0.11700000000000001</c:v>
                </c:pt>
                <c:pt idx="94">
                  <c:v>0.11700000000000001</c:v>
                </c:pt>
                <c:pt idx="95">
                  <c:v>0.11600000000000001</c:v>
                </c:pt>
                <c:pt idx="96">
                  <c:v>0.11700000000000001</c:v>
                </c:pt>
                <c:pt idx="97">
                  <c:v>0.11799999999999999</c:v>
                </c:pt>
                <c:pt idx="98">
                  <c:v>0.11799999999999999</c:v>
                </c:pt>
                <c:pt idx="99">
                  <c:v>0.11899999999999999</c:v>
                </c:pt>
                <c:pt idx="100">
                  <c:v>0.11899999999999999</c:v>
                </c:pt>
                <c:pt idx="101">
                  <c:v>0.11899999999999999</c:v>
                </c:pt>
                <c:pt idx="102">
                  <c:v>0.11799999999999999</c:v>
                </c:pt>
                <c:pt idx="103">
                  <c:v>0.11799999999999999</c:v>
                </c:pt>
                <c:pt idx="104">
                  <c:v>0.11700000000000001</c:v>
                </c:pt>
                <c:pt idx="105">
                  <c:v>0.11700000000000001</c:v>
                </c:pt>
                <c:pt idx="106">
                  <c:v>0.11600000000000001</c:v>
                </c:pt>
                <c:pt idx="107">
                  <c:v>0.114</c:v>
                </c:pt>
                <c:pt idx="108">
                  <c:v>0.112</c:v>
                </c:pt>
                <c:pt idx="109">
                  <c:v>0.111</c:v>
                </c:pt>
                <c:pt idx="110">
                  <c:v>0.109</c:v>
                </c:pt>
                <c:pt idx="111">
                  <c:v>0.106</c:v>
                </c:pt>
                <c:pt idx="112">
                  <c:v>0.104</c:v>
                </c:pt>
                <c:pt idx="113">
                  <c:v>0.10199999999999999</c:v>
                </c:pt>
                <c:pt idx="114">
                  <c:v>0.1</c:v>
                </c:pt>
                <c:pt idx="115">
                  <c:v>9.8000000000000004E-2</c:v>
                </c:pt>
                <c:pt idx="116">
                  <c:v>9.7000000000000003E-2</c:v>
                </c:pt>
                <c:pt idx="117">
                  <c:v>9.5000000000000001E-2</c:v>
                </c:pt>
                <c:pt idx="118">
                  <c:v>9.4E-2</c:v>
                </c:pt>
                <c:pt idx="119">
                  <c:v>9.4E-2</c:v>
                </c:pt>
                <c:pt idx="120">
                  <c:v>9.1999999999999998E-2</c:v>
                </c:pt>
                <c:pt idx="121">
                  <c:v>9.1999999999999998E-2</c:v>
                </c:pt>
                <c:pt idx="122">
                  <c:v>9.1999999999999998E-2</c:v>
                </c:pt>
                <c:pt idx="123">
                  <c:v>9.0999999999999998E-2</c:v>
                </c:pt>
                <c:pt idx="124">
                  <c:v>0.09</c:v>
                </c:pt>
                <c:pt idx="125">
                  <c:v>0.09</c:v>
                </c:pt>
                <c:pt idx="126">
                  <c:v>0.09</c:v>
                </c:pt>
                <c:pt idx="127">
                  <c:v>0.09</c:v>
                </c:pt>
                <c:pt idx="128">
                  <c:v>0.09</c:v>
                </c:pt>
                <c:pt idx="129">
                  <c:v>9.0999999999999998E-2</c:v>
                </c:pt>
                <c:pt idx="130">
                  <c:v>9.1999999999999998E-2</c:v>
                </c:pt>
                <c:pt idx="131">
                  <c:v>9.2999999999999999E-2</c:v>
                </c:pt>
                <c:pt idx="132">
                  <c:v>9.4E-2</c:v>
                </c:pt>
                <c:pt idx="133">
                  <c:v>9.5000000000000001E-2</c:v>
                </c:pt>
                <c:pt idx="134">
                  <c:v>9.5000000000000001E-2</c:v>
                </c:pt>
                <c:pt idx="135">
                  <c:v>9.5000000000000001E-2</c:v>
                </c:pt>
                <c:pt idx="136">
                  <c:v>9.4E-2</c:v>
                </c:pt>
                <c:pt idx="137">
                  <c:v>9.2999999999999999E-2</c:v>
                </c:pt>
                <c:pt idx="138">
                  <c:v>9.1999999999999998E-2</c:v>
                </c:pt>
                <c:pt idx="139">
                  <c:v>9.1999999999999998E-2</c:v>
                </c:pt>
                <c:pt idx="140">
                  <c:v>9.1999999999999998E-2</c:v>
                </c:pt>
                <c:pt idx="141">
                  <c:v>9.0999999999999998E-2</c:v>
                </c:pt>
                <c:pt idx="142">
                  <c:v>9.0999999999999998E-2</c:v>
                </c:pt>
                <c:pt idx="143">
                  <c:v>9.1999999999999998E-2</c:v>
                </c:pt>
                <c:pt idx="144">
                  <c:v>9.1999999999999998E-2</c:v>
                </c:pt>
                <c:pt idx="145">
                  <c:v>9.0999999999999998E-2</c:v>
                </c:pt>
                <c:pt idx="146">
                  <c:v>0.09</c:v>
                </c:pt>
                <c:pt idx="147">
                  <c:v>0.09</c:v>
                </c:pt>
                <c:pt idx="148">
                  <c:v>8.8999999999999996E-2</c:v>
                </c:pt>
                <c:pt idx="149">
                  <c:v>8.8999999999999996E-2</c:v>
                </c:pt>
                <c:pt idx="150">
                  <c:v>8.7999999999999995E-2</c:v>
                </c:pt>
                <c:pt idx="151">
                  <c:v>8.6999999999999994E-2</c:v>
                </c:pt>
                <c:pt idx="152">
                  <c:v>8.5000000000000006E-2</c:v>
                </c:pt>
                <c:pt idx="153">
                  <c:v>8.4000000000000005E-2</c:v>
                </c:pt>
                <c:pt idx="154">
                  <c:v>8.2000000000000003E-2</c:v>
                </c:pt>
                <c:pt idx="155">
                  <c:v>8.1000000000000003E-2</c:v>
                </c:pt>
                <c:pt idx="156">
                  <c:v>7.9000000000000001E-2</c:v>
                </c:pt>
                <c:pt idx="157">
                  <c:v>7.6999999999999999E-2</c:v>
                </c:pt>
                <c:pt idx="158">
                  <c:v>7.5999999999999998E-2</c:v>
                </c:pt>
                <c:pt idx="159">
                  <c:v>7.4999999999999997E-2</c:v>
                </c:pt>
                <c:pt idx="160">
                  <c:v>7.3999999999999996E-2</c:v>
                </c:pt>
                <c:pt idx="161">
                  <c:v>7.2999999999999995E-2</c:v>
                </c:pt>
                <c:pt idx="162">
                  <c:v>7.2999999999999995E-2</c:v>
                </c:pt>
                <c:pt idx="163">
                  <c:v>7.1999999999999995E-2</c:v>
                </c:pt>
                <c:pt idx="164">
                  <c:v>7.0999999999999994E-2</c:v>
                </c:pt>
                <c:pt idx="165">
                  <c:v>7.0999999999999994E-2</c:v>
                </c:pt>
                <c:pt idx="166">
                  <c:v>7.0999999999999994E-2</c:v>
                </c:pt>
                <c:pt idx="167">
                  <c:v>7.0999999999999994E-2</c:v>
                </c:pt>
                <c:pt idx="168">
                  <c:v>7.0999999999999994E-2</c:v>
                </c:pt>
                <c:pt idx="169">
                  <c:v>7.0000000000000007E-2</c:v>
                </c:pt>
                <c:pt idx="170">
                  <c:v>7.0000000000000007E-2</c:v>
                </c:pt>
                <c:pt idx="171">
                  <c:v>7.0000000000000007E-2</c:v>
                </c:pt>
                <c:pt idx="172">
                  <c:v>7.0000000000000007E-2</c:v>
                </c:pt>
                <c:pt idx="173">
                  <c:v>7.0000000000000007E-2</c:v>
                </c:pt>
                <c:pt idx="174">
                  <c:v>6.9000000000000006E-2</c:v>
                </c:pt>
                <c:pt idx="175">
                  <c:v>6.9000000000000006E-2</c:v>
                </c:pt>
                <c:pt idx="176">
                  <c:v>6.9000000000000006E-2</c:v>
                </c:pt>
                <c:pt idx="177">
                  <c:v>6.9000000000000006E-2</c:v>
                </c:pt>
                <c:pt idx="178">
                  <c:v>6.9000000000000006E-2</c:v>
                </c:pt>
                <c:pt idx="179">
                  <c:v>7.0000000000000007E-2</c:v>
                </c:pt>
                <c:pt idx="180">
                  <c:v>7.0000000000000007E-2</c:v>
                </c:pt>
                <c:pt idx="181">
                  <c:v>7.0999999999999994E-2</c:v>
                </c:pt>
                <c:pt idx="182">
                  <c:v>7.0999999999999994E-2</c:v>
                </c:pt>
                <c:pt idx="183">
                  <c:v>7.0999999999999994E-2</c:v>
                </c:pt>
                <c:pt idx="184">
                  <c:v>7.0000000000000007E-2</c:v>
                </c:pt>
                <c:pt idx="185">
                  <c:v>7.0999999999999994E-2</c:v>
                </c:pt>
                <c:pt idx="186">
                  <c:v>7.0000000000000007E-2</c:v>
                </c:pt>
                <c:pt idx="187">
                  <c:v>7.0999999999999994E-2</c:v>
                </c:pt>
                <c:pt idx="188">
                  <c:v>7.0999999999999994E-2</c:v>
                </c:pt>
                <c:pt idx="189">
                  <c:v>7.0000000000000007E-2</c:v>
                </c:pt>
                <c:pt idx="190">
                  <c:v>7.0000000000000007E-2</c:v>
                </c:pt>
                <c:pt idx="191">
                  <c:v>7.0000000000000007E-2</c:v>
                </c:pt>
                <c:pt idx="192">
                  <c:v>7.0000000000000007E-2</c:v>
                </c:pt>
                <c:pt idx="193">
                  <c:v>7.0000000000000007E-2</c:v>
                </c:pt>
                <c:pt idx="194">
                  <c:v>7.0999999999999994E-2</c:v>
                </c:pt>
                <c:pt idx="195">
                  <c:v>7.0999999999999994E-2</c:v>
                </c:pt>
                <c:pt idx="196">
                  <c:v>7.0999999999999994E-2</c:v>
                </c:pt>
                <c:pt idx="197">
                  <c:v>7.0999999999999994E-2</c:v>
                </c:pt>
                <c:pt idx="198">
                  <c:v>7.1999999999999995E-2</c:v>
                </c:pt>
                <c:pt idx="199">
                  <c:v>7.1999999999999995E-2</c:v>
                </c:pt>
                <c:pt idx="200">
                  <c:v>7.2999999999999995E-2</c:v>
                </c:pt>
                <c:pt idx="201">
                  <c:v>7.1999999999999995E-2</c:v>
                </c:pt>
                <c:pt idx="202">
                  <c:v>7.0999999999999994E-2</c:v>
                </c:pt>
                <c:pt idx="203">
                  <c:v>7.0999999999999994E-2</c:v>
                </c:pt>
                <c:pt idx="204">
                  <c:v>7.1999999999999995E-2</c:v>
                </c:pt>
                <c:pt idx="205">
                  <c:v>7.0999999999999994E-2</c:v>
                </c:pt>
                <c:pt idx="206">
                  <c:v>7.1999999999999995E-2</c:v>
                </c:pt>
                <c:pt idx="207">
                  <c:v>7.1999999999999995E-2</c:v>
                </c:pt>
                <c:pt idx="208">
                  <c:v>7.0999999999999994E-2</c:v>
                </c:pt>
                <c:pt idx="209">
                  <c:v>7.0999999999999994E-2</c:v>
                </c:pt>
                <c:pt idx="210">
                  <c:v>7.1999999999999995E-2</c:v>
                </c:pt>
                <c:pt idx="211">
                  <c:v>7.0999999999999994E-2</c:v>
                </c:pt>
                <c:pt idx="212">
                  <c:v>7.0999999999999994E-2</c:v>
                </c:pt>
                <c:pt idx="213">
                  <c:v>7.0000000000000007E-2</c:v>
                </c:pt>
                <c:pt idx="214">
                  <c:v>7.0000000000000007E-2</c:v>
                </c:pt>
                <c:pt idx="215">
                  <c:v>7.1999999999999995E-2</c:v>
                </c:pt>
                <c:pt idx="216">
                  <c:v>7.1999999999999995E-2</c:v>
                </c:pt>
                <c:pt idx="217">
                  <c:v>7.0999999999999994E-2</c:v>
                </c:pt>
                <c:pt idx="218">
                  <c:v>7.0000000000000007E-2</c:v>
                </c:pt>
                <c:pt idx="219">
                  <c:v>7.0000000000000007E-2</c:v>
                </c:pt>
                <c:pt idx="220">
                  <c:v>7.0999999999999994E-2</c:v>
                </c:pt>
                <c:pt idx="221">
                  <c:v>7.0999999999999994E-2</c:v>
                </c:pt>
                <c:pt idx="222">
                  <c:v>7.1999999999999995E-2</c:v>
                </c:pt>
                <c:pt idx="223">
                  <c:v>7.1999999999999995E-2</c:v>
                </c:pt>
                <c:pt idx="224">
                  <c:v>7.0999999999999994E-2</c:v>
                </c:pt>
                <c:pt idx="225">
                  <c:v>7.1999999999999995E-2</c:v>
                </c:pt>
                <c:pt idx="226">
                  <c:v>7.2999999999999995E-2</c:v>
                </c:pt>
                <c:pt idx="227">
                  <c:v>7.2999999999999995E-2</c:v>
                </c:pt>
                <c:pt idx="228">
                  <c:v>7.1999999999999995E-2</c:v>
                </c:pt>
                <c:pt idx="229">
                  <c:v>7.1999999999999995E-2</c:v>
                </c:pt>
                <c:pt idx="230">
                  <c:v>7.1999999999999995E-2</c:v>
                </c:pt>
                <c:pt idx="231">
                  <c:v>7.2999999999999995E-2</c:v>
                </c:pt>
                <c:pt idx="232">
                  <c:v>7.2999999999999995E-2</c:v>
                </c:pt>
                <c:pt idx="233">
                  <c:v>7.2999999999999995E-2</c:v>
                </c:pt>
                <c:pt idx="234">
                  <c:v>7.2999999999999995E-2</c:v>
                </c:pt>
                <c:pt idx="235">
                  <c:v>7.2999999999999995E-2</c:v>
                </c:pt>
                <c:pt idx="236">
                  <c:v>7.1999999999999995E-2</c:v>
                </c:pt>
                <c:pt idx="237">
                  <c:v>7.0999999999999994E-2</c:v>
                </c:pt>
                <c:pt idx="238">
                  <c:v>7.1999999999999995E-2</c:v>
                </c:pt>
                <c:pt idx="239">
                  <c:v>7.1999999999999995E-2</c:v>
                </c:pt>
                <c:pt idx="240">
                  <c:v>7.1999999999999995E-2</c:v>
                </c:pt>
                <c:pt idx="241">
                  <c:v>7.1999999999999995E-2</c:v>
                </c:pt>
                <c:pt idx="242">
                  <c:v>7.1999999999999995E-2</c:v>
                </c:pt>
                <c:pt idx="243">
                  <c:v>7.1999999999999995E-2</c:v>
                </c:pt>
                <c:pt idx="244">
                  <c:v>7.1999999999999995E-2</c:v>
                </c:pt>
                <c:pt idx="245">
                  <c:v>7.2999999999999995E-2</c:v>
                </c:pt>
                <c:pt idx="246">
                  <c:v>7.2999999999999995E-2</c:v>
                </c:pt>
                <c:pt idx="247">
                  <c:v>7.2999999999999995E-2</c:v>
                </c:pt>
                <c:pt idx="248">
                  <c:v>7.1999999999999995E-2</c:v>
                </c:pt>
                <c:pt idx="249">
                  <c:v>7.3999999999999996E-2</c:v>
                </c:pt>
                <c:pt idx="250">
                  <c:v>7.1999999999999995E-2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FE-44C4-93BF-7D228B5DC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644774"/>
        <c:axId val="2013491383"/>
      </c:lineChart>
      <c:catAx>
        <c:axId val="18706447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13491383"/>
        <c:crosses val="autoZero"/>
        <c:auto val="1"/>
        <c:lblAlgn val="ctr"/>
        <c:lblOffset val="100"/>
        <c:noMultiLvlLbl val="1"/>
      </c:catAx>
      <c:valAx>
        <c:axId val="20134913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7064477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118</xdr:col>
      <xdr:colOff>114300</xdr:colOff>
      <xdr:row>3</xdr:row>
      <xdr:rowOff>114300</xdr:rowOff>
    </xdr:from>
    <xdr:ext cx="5715000" cy="3533775"/>
    <xdr:graphicFrame macro="">
      <xdr:nvGraphicFramePr>
        <xdr:cNvPr id="2081439038" name="Chart 1" title="Chart">
          <a:extLst>
            <a:ext uri="{FF2B5EF4-FFF2-40B4-BE49-F238E27FC236}">
              <a16:creationId xmlns:a16="http://schemas.microsoft.com/office/drawing/2014/main" id="{00000000-0008-0000-0000-00003E3D10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1000"/>
  <sheetViews>
    <sheetView tabSelected="1" workbookViewId="0">
      <selection activeCell="O9" sqref="O9"/>
    </sheetView>
  </sheetViews>
  <sheetFormatPr defaultColWidth="14.44140625" defaultRowHeight="15" customHeight="1" x14ac:dyDescent="0.3"/>
  <cols>
    <col min="1" max="254" width="8.6640625" customWidth="1"/>
  </cols>
  <sheetData>
    <row r="1" spans="1:254" ht="14.4" x14ac:dyDescent="0.3">
      <c r="A1" s="1" t="s">
        <v>0</v>
      </c>
    </row>
    <row r="2" spans="1:254" ht="14.4" x14ac:dyDescent="0.3">
      <c r="A2" s="1" t="s">
        <v>1</v>
      </c>
    </row>
    <row r="3" spans="1:254" ht="14.4" x14ac:dyDescent="0.3">
      <c r="A3" s="1" t="s">
        <v>2</v>
      </c>
    </row>
    <row r="4" spans="1:254" ht="14.4" x14ac:dyDescent="0.3">
      <c r="A4" s="1" t="s">
        <v>3</v>
      </c>
    </row>
    <row r="5" spans="1:254" ht="14.4" x14ac:dyDescent="0.3">
      <c r="A5" s="1" t="s">
        <v>4</v>
      </c>
    </row>
    <row r="6" spans="1:254" ht="14.4" x14ac:dyDescent="0.3">
      <c r="A6" s="1" t="s">
        <v>5</v>
      </c>
    </row>
    <row r="7" spans="1:254" ht="14.4" x14ac:dyDescent="0.3">
      <c r="A7" s="1" t="s">
        <v>6</v>
      </c>
    </row>
    <row r="8" spans="1:254" ht="14.4" x14ac:dyDescent="0.3">
      <c r="A8" s="1" t="s">
        <v>7</v>
      </c>
      <c r="D8" s="1" t="s">
        <v>8</v>
      </c>
    </row>
    <row r="11" spans="1:254" ht="72" x14ac:dyDescent="0.3">
      <c r="A11" s="2" t="s">
        <v>9</v>
      </c>
      <c r="B11" s="3" t="s">
        <v>10</v>
      </c>
      <c r="C11" s="4" t="s">
        <v>11</v>
      </c>
      <c r="D11" s="2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  <c r="O11" s="3" t="s">
        <v>12</v>
      </c>
      <c r="P11" s="3" t="s">
        <v>12</v>
      </c>
      <c r="Q11" s="3" t="s">
        <v>12</v>
      </c>
      <c r="R11" s="3" t="s">
        <v>12</v>
      </c>
      <c r="S11" s="3" t="s">
        <v>12</v>
      </c>
      <c r="T11" s="3" t="s">
        <v>12</v>
      </c>
      <c r="U11" s="3" t="s">
        <v>12</v>
      </c>
      <c r="V11" s="3" t="s">
        <v>12</v>
      </c>
      <c r="W11" s="3" t="s">
        <v>12</v>
      </c>
      <c r="X11" s="3" t="s">
        <v>12</v>
      </c>
      <c r="Y11" s="3" t="s">
        <v>12</v>
      </c>
      <c r="Z11" s="3" t="s">
        <v>12</v>
      </c>
      <c r="AA11" s="3" t="s">
        <v>12</v>
      </c>
      <c r="AB11" s="3" t="s">
        <v>12</v>
      </c>
      <c r="AC11" s="3" t="s">
        <v>12</v>
      </c>
      <c r="AD11" s="3" t="s">
        <v>12</v>
      </c>
      <c r="AE11" s="3" t="s">
        <v>12</v>
      </c>
      <c r="AF11" s="3" t="s">
        <v>12</v>
      </c>
      <c r="AG11" s="3" t="s">
        <v>12</v>
      </c>
      <c r="AH11" s="3" t="s">
        <v>12</v>
      </c>
      <c r="AI11" s="3" t="s">
        <v>12</v>
      </c>
      <c r="AJ11" s="3" t="s">
        <v>12</v>
      </c>
      <c r="AK11" s="3" t="s">
        <v>12</v>
      </c>
      <c r="AL11" s="3" t="s">
        <v>12</v>
      </c>
      <c r="AM11" s="3" t="s">
        <v>12</v>
      </c>
      <c r="AN11" s="3" t="s">
        <v>12</v>
      </c>
      <c r="AO11" s="3" t="s">
        <v>12</v>
      </c>
      <c r="AP11" s="3" t="s">
        <v>12</v>
      </c>
      <c r="AQ11" s="3" t="s">
        <v>12</v>
      </c>
      <c r="AR11" s="3" t="s">
        <v>12</v>
      </c>
      <c r="AS11" s="3" t="s">
        <v>12</v>
      </c>
      <c r="AT11" s="3" t="s">
        <v>12</v>
      </c>
      <c r="AU11" s="3" t="s">
        <v>12</v>
      </c>
      <c r="AV11" s="3" t="s">
        <v>12</v>
      </c>
      <c r="AW11" s="3" t="s">
        <v>12</v>
      </c>
      <c r="AX11" s="3" t="s">
        <v>12</v>
      </c>
      <c r="AY11" s="3" t="s">
        <v>12</v>
      </c>
      <c r="AZ11" s="3" t="s">
        <v>12</v>
      </c>
      <c r="BA11" s="3" t="s">
        <v>12</v>
      </c>
      <c r="BB11" s="3" t="s">
        <v>12</v>
      </c>
      <c r="BC11" s="3" t="s">
        <v>12</v>
      </c>
      <c r="BD11" s="3" t="s">
        <v>12</v>
      </c>
      <c r="BE11" s="3" t="s">
        <v>12</v>
      </c>
      <c r="BF11" s="3" t="s">
        <v>12</v>
      </c>
      <c r="BG11" s="3" t="s">
        <v>12</v>
      </c>
      <c r="BH11" s="3" t="s">
        <v>12</v>
      </c>
      <c r="BI11" s="3" t="s">
        <v>12</v>
      </c>
      <c r="BJ11" s="3" t="s">
        <v>12</v>
      </c>
      <c r="BK11" s="3" t="s">
        <v>12</v>
      </c>
      <c r="BL11" s="3" t="s">
        <v>12</v>
      </c>
      <c r="BM11" s="3" t="s">
        <v>12</v>
      </c>
      <c r="BN11" s="3" t="s">
        <v>12</v>
      </c>
      <c r="BO11" s="3" t="s">
        <v>12</v>
      </c>
      <c r="BP11" s="3" t="s">
        <v>12</v>
      </c>
      <c r="BQ11" s="3" t="s">
        <v>12</v>
      </c>
      <c r="BR11" s="3" t="s">
        <v>12</v>
      </c>
      <c r="BS11" s="3" t="s">
        <v>12</v>
      </c>
      <c r="BT11" s="3" t="s">
        <v>12</v>
      </c>
      <c r="BU11" s="3" t="s">
        <v>12</v>
      </c>
      <c r="BV11" s="3" t="s">
        <v>12</v>
      </c>
      <c r="BW11" s="3" t="s">
        <v>12</v>
      </c>
      <c r="BX11" s="3" t="s">
        <v>12</v>
      </c>
      <c r="BY11" s="3" t="s">
        <v>12</v>
      </c>
      <c r="BZ11" s="3" t="s">
        <v>12</v>
      </c>
      <c r="CA11" s="3" t="s">
        <v>12</v>
      </c>
      <c r="CB11" s="3" t="s">
        <v>12</v>
      </c>
      <c r="CC11" s="3" t="s">
        <v>12</v>
      </c>
      <c r="CD11" s="3" t="s">
        <v>12</v>
      </c>
      <c r="CE11" s="3" t="s">
        <v>12</v>
      </c>
      <c r="CF11" s="3" t="s">
        <v>12</v>
      </c>
      <c r="CG11" s="3" t="s">
        <v>12</v>
      </c>
      <c r="CH11" s="3" t="s">
        <v>12</v>
      </c>
      <c r="CI11" s="3" t="s">
        <v>12</v>
      </c>
      <c r="CJ11" s="3" t="s">
        <v>12</v>
      </c>
      <c r="CK11" s="3" t="s">
        <v>12</v>
      </c>
      <c r="CL11" s="3" t="s">
        <v>12</v>
      </c>
      <c r="CM11" s="3" t="s">
        <v>12</v>
      </c>
      <c r="CN11" s="3" t="s">
        <v>12</v>
      </c>
      <c r="CO11" s="3" t="s">
        <v>12</v>
      </c>
      <c r="CP11" s="3" t="s">
        <v>12</v>
      </c>
      <c r="CQ11" s="3" t="s">
        <v>12</v>
      </c>
      <c r="CR11" s="3" t="s">
        <v>12</v>
      </c>
      <c r="CS11" s="3" t="s">
        <v>12</v>
      </c>
      <c r="CT11" s="3" t="s">
        <v>12</v>
      </c>
      <c r="CU11" s="3" t="s">
        <v>12</v>
      </c>
      <c r="CV11" s="3" t="s">
        <v>12</v>
      </c>
      <c r="CW11" s="3" t="s">
        <v>12</v>
      </c>
      <c r="CX11" s="3" t="s">
        <v>12</v>
      </c>
      <c r="CY11" s="3" t="s">
        <v>12</v>
      </c>
      <c r="CZ11" s="3" t="s">
        <v>12</v>
      </c>
      <c r="DA11" s="3" t="s">
        <v>12</v>
      </c>
      <c r="DB11" s="3" t="s">
        <v>12</v>
      </c>
      <c r="DC11" s="3" t="s">
        <v>12</v>
      </c>
      <c r="DD11" s="3" t="s">
        <v>12</v>
      </c>
      <c r="DE11" s="3" t="s">
        <v>12</v>
      </c>
      <c r="DF11" s="3" t="s">
        <v>12</v>
      </c>
      <c r="DG11" s="3" t="s">
        <v>12</v>
      </c>
      <c r="DH11" s="3" t="s">
        <v>12</v>
      </c>
      <c r="DI11" s="3" t="s">
        <v>12</v>
      </c>
      <c r="DJ11" s="3" t="s">
        <v>12</v>
      </c>
      <c r="DK11" s="3" t="s">
        <v>12</v>
      </c>
      <c r="DL11" s="3" t="s">
        <v>12</v>
      </c>
      <c r="DM11" s="3" t="s">
        <v>12</v>
      </c>
      <c r="DN11" s="3" t="s">
        <v>12</v>
      </c>
      <c r="DO11" s="3" t="s">
        <v>12</v>
      </c>
      <c r="DP11" s="3" t="s">
        <v>12</v>
      </c>
      <c r="DQ11" s="3" t="s">
        <v>12</v>
      </c>
      <c r="DR11" s="3" t="s">
        <v>12</v>
      </c>
      <c r="DS11" s="3" t="s">
        <v>12</v>
      </c>
      <c r="DT11" s="3" t="s">
        <v>12</v>
      </c>
      <c r="DU11" s="3" t="s">
        <v>12</v>
      </c>
      <c r="DV11" s="3" t="s">
        <v>12</v>
      </c>
      <c r="DW11" s="3" t="s">
        <v>12</v>
      </c>
      <c r="DX11" s="3" t="s">
        <v>12</v>
      </c>
      <c r="DY11" s="3" t="s">
        <v>12</v>
      </c>
      <c r="DZ11" s="3" t="s">
        <v>12</v>
      </c>
      <c r="EA11" s="3" t="s">
        <v>12</v>
      </c>
      <c r="EB11" s="3" t="s">
        <v>12</v>
      </c>
      <c r="EC11" s="3" t="s">
        <v>12</v>
      </c>
      <c r="ED11" s="3" t="s">
        <v>12</v>
      </c>
      <c r="EE11" s="3" t="s">
        <v>12</v>
      </c>
      <c r="EF11" s="3" t="s">
        <v>12</v>
      </c>
      <c r="EG11" s="3" t="s">
        <v>12</v>
      </c>
      <c r="EH11" s="3" t="s">
        <v>12</v>
      </c>
      <c r="EI11" s="3" t="s">
        <v>12</v>
      </c>
      <c r="EJ11" s="3" t="s">
        <v>12</v>
      </c>
      <c r="EK11" s="3" t="s">
        <v>12</v>
      </c>
      <c r="EL11" s="3" t="s">
        <v>12</v>
      </c>
      <c r="EM11" s="3" t="s">
        <v>12</v>
      </c>
      <c r="EN11" s="3" t="s">
        <v>12</v>
      </c>
      <c r="EO11" s="3" t="s">
        <v>12</v>
      </c>
      <c r="EP11" s="3" t="s">
        <v>12</v>
      </c>
      <c r="EQ11" s="3" t="s">
        <v>12</v>
      </c>
      <c r="ER11" s="3" t="s">
        <v>12</v>
      </c>
      <c r="ES11" s="3" t="s">
        <v>12</v>
      </c>
      <c r="ET11" s="3" t="s">
        <v>12</v>
      </c>
      <c r="EU11" s="3" t="s">
        <v>12</v>
      </c>
      <c r="EV11" s="3" t="s">
        <v>12</v>
      </c>
      <c r="EW11" s="3" t="s">
        <v>12</v>
      </c>
      <c r="EX11" s="3" t="s">
        <v>12</v>
      </c>
      <c r="EY11" s="3" t="s">
        <v>12</v>
      </c>
      <c r="EZ11" s="3" t="s">
        <v>12</v>
      </c>
      <c r="FA11" s="3" t="s">
        <v>12</v>
      </c>
      <c r="FB11" s="3" t="s">
        <v>12</v>
      </c>
      <c r="FC11" s="3" t="s">
        <v>12</v>
      </c>
      <c r="FD11" s="3" t="s">
        <v>12</v>
      </c>
      <c r="FE11" s="3" t="s">
        <v>12</v>
      </c>
      <c r="FF11" s="3" t="s">
        <v>12</v>
      </c>
      <c r="FG11" s="3" t="s">
        <v>12</v>
      </c>
      <c r="FH11" s="3" t="s">
        <v>12</v>
      </c>
      <c r="FI11" s="3" t="s">
        <v>12</v>
      </c>
      <c r="FJ11" s="3" t="s">
        <v>12</v>
      </c>
      <c r="FK11" s="3" t="s">
        <v>12</v>
      </c>
      <c r="FL11" s="3" t="s">
        <v>12</v>
      </c>
      <c r="FM11" s="3" t="s">
        <v>12</v>
      </c>
      <c r="FN11" s="3" t="s">
        <v>12</v>
      </c>
      <c r="FO11" s="3" t="s">
        <v>12</v>
      </c>
      <c r="FP11" s="3" t="s">
        <v>12</v>
      </c>
      <c r="FQ11" s="3" t="s">
        <v>12</v>
      </c>
      <c r="FR11" s="3" t="s">
        <v>12</v>
      </c>
      <c r="FS11" s="3" t="s">
        <v>12</v>
      </c>
      <c r="FT11" s="3" t="s">
        <v>12</v>
      </c>
      <c r="FU11" s="3" t="s">
        <v>12</v>
      </c>
      <c r="FV11" s="3" t="s">
        <v>12</v>
      </c>
      <c r="FW11" s="3" t="s">
        <v>12</v>
      </c>
      <c r="FX11" s="3" t="s">
        <v>12</v>
      </c>
      <c r="FY11" s="3" t="s">
        <v>12</v>
      </c>
      <c r="FZ11" s="3" t="s">
        <v>12</v>
      </c>
      <c r="GA11" s="3" t="s">
        <v>12</v>
      </c>
      <c r="GB11" s="3" t="s">
        <v>12</v>
      </c>
      <c r="GC11" s="3" t="s">
        <v>12</v>
      </c>
      <c r="GD11" s="3" t="s">
        <v>12</v>
      </c>
      <c r="GE11" s="3" t="s">
        <v>12</v>
      </c>
      <c r="GF11" s="3" t="s">
        <v>12</v>
      </c>
      <c r="GG11" s="3" t="s">
        <v>12</v>
      </c>
      <c r="GH11" s="3" t="s">
        <v>12</v>
      </c>
      <c r="GI11" s="3" t="s">
        <v>12</v>
      </c>
      <c r="GJ11" s="3" t="s">
        <v>12</v>
      </c>
      <c r="GK11" s="3" t="s">
        <v>12</v>
      </c>
      <c r="GL11" s="3" t="s">
        <v>12</v>
      </c>
      <c r="GM11" s="3" t="s">
        <v>12</v>
      </c>
      <c r="GN11" s="3" t="s">
        <v>12</v>
      </c>
      <c r="GO11" s="3" t="s">
        <v>12</v>
      </c>
      <c r="GP11" s="3" t="s">
        <v>12</v>
      </c>
      <c r="GQ11" s="3" t="s">
        <v>12</v>
      </c>
      <c r="GR11" s="3" t="s">
        <v>12</v>
      </c>
      <c r="GS11" s="3" t="s">
        <v>12</v>
      </c>
      <c r="GT11" s="3" t="s">
        <v>12</v>
      </c>
      <c r="GU11" s="3" t="s">
        <v>12</v>
      </c>
      <c r="GV11" s="3" t="s">
        <v>12</v>
      </c>
      <c r="GW11" s="3" t="s">
        <v>12</v>
      </c>
      <c r="GX11" s="3" t="s">
        <v>12</v>
      </c>
      <c r="GY11" s="3" t="s">
        <v>12</v>
      </c>
      <c r="GZ11" s="3" t="s">
        <v>12</v>
      </c>
      <c r="HA11" s="3" t="s">
        <v>12</v>
      </c>
      <c r="HB11" s="3" t="s">
        <v>12</v>
      </c>
      <c r="HC11" s="3" t="s">
        <v>12</v>
      </c>
      <c r="HD11" s="3" t="s">
        <v>12</v>
      </c>
      <c r="HE11" s="3" t="s">
        <v>12</v>
      </c>
      <c r="HF11" s="3" t="s">
        <v>12</v>
      </c>
      <c r="HG11" s="3" t="s">
        <v>12</v>
      </c>
      <c r="HH11" s="3" t="s">
        <v>12</v>
      </c>
      <c r="HI11" s="3" t="s">
        <v>12</v>
      </c>
      <c r="HJ11" s="3" t="s">
        <v>12</v>
      </c>
      <c r="HK11" s="3" t="s">
        <v>12</v>
      </c>
      <c r="HL11" s="3" t="s">
        <v>12</v>
      </c>
      <c r="HM11" s="3" t="s">
        <v>12</v>
      </c>
      <c r="HN11" s="3" t="s">
        <v>12</v>
      </c>
      <c r="HO11" s="3" t="s">
        <v>12</v>
      </c>
      <c r="HP11" s="3" t="s">
        <v>12</v>
      </c>
      <c r="HQ11" s="3" t="s">
        <v>12</v>
      </c>
      <c r="HR11" s="3" t="s">
        <v>12</v>
      </c>
      <c r="HS11" s="3" t="s">
        <v>12</v>
      </c>
      <c r="HT11" s="3" t="s">
        <v>12</v>
      </c>
      <c r="HU11" s="3" t="s">
        <v>12</v>
      </c>
      <c r="HV11" s="3" t="s">
        <v>12</v>
      </c>
      <c r="HW11" s="3" t="s">
        <v>12</v>
      </c>
      <c r="HX11" s="3" t="s">
        <v>12</v>
      </c>
      <c r="HY11" s="3" t="s">
        <v>12</v>
      </c>
      <c r="HZ11" s="3" t="s">
        <v>12</v>
      </c>
      <c r="IA11" s="3" t="s">
        <v>12</v>
      </c>
      <c r="IB11" s="3" t="s">
        <v>12</v>
      </c>
      <c r="IC11" s="3" t="s">
        <v>12</v>
      </c>
      <c r="ID11" s="3" t="s">
        <v>12</v>
      </c>
      <c r="IE11" s="3" t="s">
        <v>12</v>
      </c>
      <c r="IF11" s="3" t="s">
        <v>12</v>
      </c>
      <c r="IG11" s="3" t="s">
        <v>12</v>
      </c>
      <c r="IH11" s="3" t="s">
        <v>12</v>
      </c>
      <c r="II11" s="3" t="s">
        <v>12</v>
      </c>
      <c r="IJ11" s="3" t="s">
        <v>12</v>
      </c>
      <c r="IK11" s="3" t="s">
        <v>12</v>
      </c>
      <c r="IL11" s="3" t="s">
        <v>12</v>
      </c>
      <c r="IM11" s="3" t="s">
        <v>12</v>
      </c>
      <c r="IN11" s="3" t="s">
        <v>12</v>
      </c>
      <c r="IO11" s="3" t="s">
        <v>12</v>
      </c>
      <c r="IP11" s="3" t="s">
        <v>12</v>
      </c>
      <c r="IQ11" s="3" t="s">
        <v>12</v>
      </c>
      <c r="IR11" s="3" t="s">
        <v>12</v>
      </c>
      <c r="IS11" s="3" t="s">
        <v>12</v>
      </c>
      <c r="IT11" s="5" t="s">
        <v>12</v>
      </c>
    </row>
    <row r="12" spans="1:254" ht="14.4" x14ac:dyDescent="0.3">
      <c r="A12" s="6"/>
      <c r="B12" s="7"/>
      <c r="C12" s="8" t="s">
        <v>13</v>
      </c>
      <c r="D12" s="6">
        <v>350</v>
      </c>
      <c r="E12" s="9">
        <v>352</v>
      </c>
      <c r="F12" s="9">
        <v>354</v>
      </c>
      <c r="G12" s="9">
        <v>356</v>
      </c>
      <c r="H12" s="9">
        <v>358</v>
      </c>
      <c r="I12" s="9">
        <v>360</v>
      </c>
      <c r="J12" s="9">
        <v>362</v>
      </c>
      <c r="K12" s="9">
        <v>364</v>
      </c>
      <c r="L12" s="9">
        <v>366</v>
      </c>
      <c r="M12" s="9">
        <v>368</v>
      </c>
      <c r="N12" s="9">
        <v>370</v>
      </c>
      <c r="O12" s="9">
        <v>372</v>
      </c>
      <c r="P12" s="9">
        <v>374</v>
      </c>
      <c r="Q12" s="9">
        <v>376</v>
      </c>
      <c r="R12" s="9">
        <v>378</v>
      </c>
      <c r="S12" s="9">
        <v>380</v>
      </c>
      <c r="T12" s="9">
        <v>382</v>
      </c>
      <c r="U12" s="9">
        <v>384</v>
      </c>
      <c r="V12" s="9">
        <v>386</v>
      </c>
      <c r="W12" s="9">
        <v>388</v>
      </c>
      <c r="X12" s="9">
        <v>390</v>
      </c>
      <c r="Y12" s="9">
        <v>392</v>
      </c>
      <c r="Z12" s="9">
        <v>394</v>
      </c>
      <c r="AA12" s="9">
        <v>396</v>
      </c>
      <c r="AB12" s="9">
        <v>398</v>
      </c>
      <c r="AC12" s="9">
        <v>400</v>
      </c>
      <c r="AD12" s="9">
        <v>402</v>
      </c>
      <c r="AE12" s="9">
        <v>404</v>
      </c>
      <c r="AF12" s="9">
        <v>406</v>
      </c>
      <c r="AG12" s="9">
        <v>408</v>
      </c>
      <c r="AH12" s="9">
        <v>410</v>
      </c>
      <c r="AI12" s="9">
        <v>412</v>
      </c>
      <c r="AJ12" s="9">
        <v>414</v>
      </c>
      <c r="AK12" s="9">
        <v>416</v>
      </c>
      <c r="AL12" s="9">
        <v>418</v>
      </c>
      <c r="AM12" s="9">
        <v>420</v>
      </c>
      <c r="AN12" s="9">
        <v>422</v>
      </c>
      <c r="AO12" s="9">
        <v>424</v>
      </c>
      <c r="AP12" s="9">
        <v>426</v>
      </c>
      <c r="AQ12" s="9">
        <v>428</v>
      </c>
      <c r="AR12" s="9">
        <v>430</v>
      </c>
      <c r="AS12" s="9">
        <v>432</v>
      </c>
      <c r="AT12" s="9">
        <v>434</v>
      </c>
      <c r="AU12" s="9">
        <v>436</v>
      </c>
      <c r="AV12" s="9">
        <v>438</v>
      </c>
      <c r="AW12" s="9">
        <v>440</v>
      </c>
      <c r="AX12" s="9">
        <v>442</v>
      </c>
      <c r="AY12" s="9">
        <v>444</v>
      </c>
      <c r="AZ12" s="9">
        <v>446</v>
      </c>
      <c r="BA12" s="9">
        <v>448</v>
      </c>
      <c r="BB12" s="9">
        <v>450</v>
      </c>
      <c r="BC12" s="9">
        <v>452</v>
      </c>
      <c r="BD12" s="9">
        <v>454</v>
      </c>
      <c r="BE12" s="9">
        <v>456</v>
      </c>
      <c r="BF12" s="9">
        <v>458</v>
      </c>
      <c r="BG12" s="9">
        <v>460</v>
      </c>
      <c r="BH12" s="9">
        <v>462</v>
      </c>
      <c r="BI12" s="9">
        <v>464</v>
      </c>
      <c r="BJ12" s="9">
        <v>466</v>
      </c>
      <c r="BK12" s="9">
        <v>468</v>
      </c>
      <c r="BL12" s="9">
        <v>470</v>
      </c>
      <c r="BM12" s="9">
        <v>472</v>
      </c>
      <c r="BN12" s="9">
        <v>474</v>
      </c>
      <c r="BO12" s="9">
        <v>476</v>
      </c>
      <c r="BP12" s="9">
        <v>478</v>
      </c>
      <c r="BQ12" s="9">
        <v>480</v>
      </c>
      <c r="BR12" s="9">
        <v>482</v>
      </c>
      <c r="BS12" s="9">
        <v>484</v>
      </c>
      <c r="BT12" s="9">
        <v>486</v>
      </c>
      <c r="BU12" s="9">
        <v>488</v>
      </c>
      <c r="BV12" s="9">
        <v>490</v>
      </c>
      <c r="BW12" s="9">
        <v>492</v>
      </c>
      <c r="BX12" s="9">
        <v>494</v>
      </c>
      <c r="BY12" s="9">
        <v>496</v>
      </c>
      <c r="BZ12" s="9">
        <v>498</v>
      </c>
      <c r="CA12" s="9">
        <v>500</v>
      </c>
      <c r="CB12" s="9">
        <v>502</v>
      </c>
      <c r="CC12" s="9">
        <v>504</v>
      </c>
      <c r="CD12" s="9">
        <v>506</v>
      </c>
      <c r="CE12" s="9">
        <v>508</v>
      </c>
      <c r="CF12" s="9">
        <v>510</v>
      </c>
      <c r="CG12" s="9">
        <v>512</v>
      </c>
      <c r="CH12" s="9">
        <v>514</v>
      </c>
      <c r="CI12" s="9">
        <v>516</v>
      </c>
      <c r="CJ12" s="9">
        <v>518</v>
      </c>
      <c r="CK12" s="9">
        <v>520</v>
      </c>
      <c r="CL12" s="9">
        <v>522</v>
      </c>
      <c r="CM12" s="9">
        <v>524</v>
      </c>
      <c r="CN12" s="9">
        <v>526</v>
      </c>
      <c r="CO12" s="9">
        <v>528</v>
      </c>
      <c r="CP12" s="9">
        <v>530</v>
      </c>
      <c r="CQ12" s="9">
        <v>532</v>
      </c>
      <c r="CR12" s="9">
        <v>534</v>
      </c>
      <c r="CS12" s="9">
        <v>536</v>
      </c>
      <c r="CT12" s="9">
        <v>538</v>
      </c>
      <c r="CU12" s="9">
        <v>540</v>
      </c>
      <c r="CV12" s="9">
        <v>542</v>
      </c>
      <c r="CW12" s="9">
        <v>544</v>
      </c>
      <c r="CX12" s="9">
        <v>546</v>
      </c>
      <c r="CY12" s="9">
        <v>548</v>
      </c>
      <c r="CZ12" s="9">
        <v>550</v>
      </c>
      <c r="DA12" s="9">
        <v>552</v>
      </c>
      <c r="DB12" s="9">
        <v>554</v>
      </c>
      <c r="DC12" s="9">
        <v>556</v>
      </c>
      <c r="DD12" s="9">
        <v>558</v>
      </c>
      <c r="DE12" s="9">
        <v>560</v>
      </c>
      <c r="DF12" s="9">
        <v>562</v>
      </c>
      <c r="DG12" s="9">
        <v>564</v>
      </c>
      <c r="DH12" s="9">
        <v>566</v>
      </c>
      <c r="DI12" s="9">
        <v>568</v>
      </c>
      <c r="DJ12" s="9">
        <v>570</v>
      </c>
      <c r="DK12" s="9">
        <v>572</v>
      </c>
      <c r="DL12" s="9">
        <v>574</v>
      </c>
      <c r="DM12" s="9">
        <v>576</v>
      </c>
      <c r="DN12" s="9">
        <v>578</v>
      </c>
      <c r="DO12" s="9">
        <v>580</v>
      </c>
      <c r="DP12" s="9">
        <v>582</v>
      </c>
      <c r="DQ12" s="9">
        <v>584</v>
      </c>
      <c r="DR12" s="9">
        <v>586</v>
      </c>
      <c r="DS12" s="9">
        <v>588</v>
      </c>
      <c r="DT12" s="9">
        <v>590</v>
      </c>
      <c r="DU12" s="9">
        <v>592</v>
      </c>
      <c r="DV12" s="9">
        <v>594</v>
      </c>
      <c r="DW12" s="9">
        <v>596</v>
      </c>
      <c r="DX12" s="9">
        <v>598</v>
      </c>
      <c r="DY12" s="9">
        <v>600</v>
      </c>
      <c r="DZ12" s="9">
        <v>602</v>
      </c>
      <c r="EA12" s="9">
        <v>604</v>
      </c>
      <c r="EB12" s="9">
        <v>606</v>
      </c>
      <c r="EC12" s="9">
        <v>608</v>
      </c>
      <c r="ED12" s="9">
        <v>610</v>
      </c>
      <c r="EE12" s="9">
        <v>612</v>
      </c>
      <c r="EF12" s="9">
        <v>614</v>
      </c>
      <c r="EG12" s="9">
        <v>616</v>
      </c>
      <c r="EH12" s="9">
        <v>618</v>
      </c>
      <c r="EI12" s="9">
        <v>620</v>
      </c>
      <c r="EJ12" s="9">
        <v>622</v>
      </c>
      <c r="EK12" s="9">
        <v>624</v>
      </c>
      <c r="EL12" s="9">
        <v>626</v>
      </c>
      <c r="EM12" s="9">
        <v>628</v>
      </c>
      <c r="EN12" s="9">
        <v>630</v>
      </c>
      <c r="EO12" s="9">
        <v>632</v>
      </c>
      <c r="EP12" s="9">
        <v>634</v>
      </c>
      <c r="EQ12" s="9">
        <v>636</v>
      </c>
      <c r="ER12" s="9">
        <v>638</v>
      </c>
      <c r="ES12" s="9">
        <v>640</v>
      </c>
      <c r="ET12" s="9">
        <v>642</v>
      </c>
      <c r="EU12" s="9">
        <v>644</v>
      </c>
      <c r="EV12" s="9">
        <v>646</v>
      </c>
      <c r="EW12" s="9">
        <v>648</v>
      </c>
      <c r="EX12" s="9">
        <v>650</v>
      </c>
      <c r="EY12" s="9">
        <v>652</v>
      </c>
      <c r="EZ12" s="9">
        <v>654</v>
      </c>
      <c r="FA12" s="9">
        <v>656</v>
      </c>
      <c r="FB12" s="9">
        <v>658</v>
      </c>
      <c r="FC12" s="9">
        <v>660</v>
      </c>
      <c r="FD12" s="9">
        <v>662</v>
      </c>
      <c r="FE12" s="9">
        <v>664</v>
      </c>
      <c r="FF12" s="9">
        <v>666</v>
      </c>
      <c r="FG12" s="9">
        <v>668</v>
      </c>
      <c r="FH12" s="9">
        <v>670</v>
      </c>
      <c r="FI12" s="9">
        <v>672</v>
      </c>
      <c r="FJ12" s="9">
        <v>674</v>
      </c>
      <c r="FK12" s="9">
        <v>676</v>
      </c>
      <c r="FL12" s="9">
        <v>678</v>
      </c>
      <c r="FM12" s="9">
        <v>680</v>
      </c>
      <c r="FN12" s="9">
        <v>682</v>
      </c>
      <c r="FO12" s="9">
        <v>684</v>
      </c>
      <c r="FP12" s="9">
        <v>686</v>
      </c>
      <c r="FQ12" s="9">
        <v>688</v>
      </c>
      <c r="FR12" s="9">
        <v>690</v>
      </c>
      <c r="FS12" s="9">
        <v>692</v>
      </c>
      <c r="FT12" s="9">
        <v>694</v>
      </c>
      <c r="FU12" s="9">
        <v>696</v>
      </c>
      <c r="FV12" s="9">
        <v>698</v>
      </c>
      <c r="FW12" s="9">
        <v>700</v>
      </c>
      <c r="FX12" s="9">
        <v>702</v>
      </c>
      <c r="FY12" s="9">
        <v>704</v>
      </c>
      <c r="FZ12" s="9">
        <v>706</v>
      </c>
      <c r="GA12" s="9">
        <v>708</v>
      </c>
      <c r="GB12" s="9">
        <v>710</v>
      </c>
      <c r="GC12" s="9">
        <v>712</v>
      </c>
      <c r="GD12" s="9">
        <v>714</v>
      </c>
      <c r="GE12" s="9">
        <v>716</v>
      </c>
      <c r="GF12" s="9">
        <v>718</v>
      </c>
      <c r="GG12" s="9">
        <v>720</v>
      </c>
      <c r="GH12" s="9">
        <v>722</v>
      </c>
      <c r="GI12" s="9">
        <v>724</v>
      </c>
      <c r="GJ12" s="9">
        <v>726</v>
      </c>
      <c r="GK12" s="9">
        <v>728</v>
      </c>
      <c r="GL12" s="9">
        <v>730</v>
      </c>
      <c r="GM12" s="9">
        <v>732</v>
      </c>
      <c r="GN12" s="9">
        <v>734</v>
      </c>
      <c r="GO12" s="9">
        <v>736</v>
      </c>
      <c r="GP12" s="9">
        <v>738</v>
      </c>
      <c r="GQ12" s="9">
        <v>740</v>
      </c>
      <c r="GR12" s="9">
        <v>742</v>
      </c>
      <c r="GS12" s="9">
        <v>744</v>
      </c>
      <c r="GT12" s="9">
        <v>746</v>
      </c>
      <c r="GU12" s="9">
        <v>748</v>
      </c>
      <c r="GV12" s="9">
        <v>750</v>
      </c>
      <c r="GW12" s="9">
        <v>752</v>
      </c>
      <c r="GX12" s="9">
        <v>754</v>
      </c>
      <c r="GY12" s="9">
        <v>756</v>
      </c>
      <c r="GZ12" s="9">
        <v>758</v>
      </c>
      <c r="HA12" s="9">
        <v>760</v>
      </c>
      <c r="HB12" s="9">
        <v>762</v>
      </c>
      <c r="HC12" s="9">
        <v>764</v>
      </c>
      <c r="HD12" s="9">
        <v>766</v>
      </c>
      <c r="HE12" s="9">
        <v>768</v>
      </c>
      <c r="HF12" s="9">
        <v>770</v>
      </c>
      <c r="HG12" s="9">
        <v>772</v>
      </c>
      <c r="HH12" s="9">
        <v>774</v>
      </c>
      <c r="HI12" s="9">
        <v>776</v>
      </c>
      <c r="HJ12" s="9">
        <v>778</v>
      </c>
      <c r="HK12" s="9">
        <v>780</v>
      </c>
      <c r="HL12" s="9">
        <v>782</v>
      </c>
      <c r="HM12" s="9">
        <v>784</v>
      </c>
      <c r="HN12" s="9">
        <v>786</v>
      </c>
      <c r="HO12" s="9">
        <v>788</v>
      </c>
      <c r="HP12" s="9">
        <v>790</v>
      </c>
      <c r="HQ12" s="9">
        <v>792</v>
      </c>
      <c r="HR12" s="9">
        <v>794</v>
      </c>
      <c r="HS12" s="9">
        <v>796</v>
      </c>
      <c r="HT12" s="9">
        <v>798</v>
      </c>
      <c r="HU12" s="9">
        <v>800</v>
      </c>
      <c r="HV12" s="9">
        <v>802</v>
      </c>
      <c r="HW12" s="9">
        <v>804</v>
      </c>
      <c r="HX12" s="9">
        <v>806</v>
      </c>
      <c r="HY12" s="9">
        <v>808</v>
      </c>
      <c r="HZ12" s="9">
        <v>810</v>
      </c>
      <c r="IA12" s="9">
        <v>812</v>
      </c>
      <c r="IB12" s="9">
        <v>814</v>
      </c>
      <c r="IC12" s="9">
        <v>816</v>
      </c>
      <c r="ID12" s="9">
        <v>818</v>
      </c>
      <c r="IE12" s="9">
        <v>820</v>
      </c>
      <c r="IF12" s="9">
        <v>822</v>
      </c>
      <c r="IG12" s="9">
        <v>824</v>
      </c>
      <c r="IH12" s="9">
        <v>826</v>
      </c>
      <c r="II12" s="9">
        <v>828</v>
      </c>
      <c r="IJ12" s="9">
        <v>830</v>
      </c>
      <c r="IK12" s="9">
        <v>832</v>
      </c>
      <c r="IL12" s="9">
        <v>834</v>
      </c>
      <c r="IM12" s="9">
        <v>836</v>
      </c>
      <c r="IN12" s="9">
        <v>838</v>
      </c>
      <c r="IO12" s="9">
        <v>840</v>
      </c>
      <c r="IP12" s="9">
        <v>842</v>
      </c>
      <c r="IQ12" s="9">
        <v>844</v>
      </c>
      <c r="IR12" s="9">
        <v>846</v>
      </c>
      <c r="IS12" s="9">
        <v>848</v>
      </c>
      <c r="IT12" s="10">
        <v>850</v>
      </c>
    </row>
    <row r="13" spans="1:254" ht="14.4" x14ac:dyDescent="0.3">
      <c r="A13" s="11" t="s">
        <v>14</v>
      </c>
      <c r="B13" s="12">
        <v>1</v>
      </c>
      <c r="C13" s="13" t="s">
        <v>15</v>
      </c>
      <c r="D13" s="11">
        <v>0.21099999999999999</v>
      </c>
      <c r="E13" s="14">
        <v>0.20699999999999999</v>
      </c>
      <c r="F13" s="14">
        <v>0.20100000000000001</v>
      </c>
      <c r="G13" s="14">
        <v>0.19600000000000001</v>
      </c>
      <c r="H13" s="14">
        <v>0.19</v>
      </c>
      <c r="I13" s="14">
        <v>0.183</v>
      </c>
      <c r="J13" s="14">
        <v>0.17399999999999999</v>
      </c>
      <c r="K13" s="14">
        <v>0.16600000000000001</v>
      </c>
      <c r="L13" s="14">
        <v>0.158</v>
      </c>
      <c r="M13" s="14">
        <v>0.14599999999999999</v>
      </c>
      <c r="N13" s="14">
        <v>0.13300000000000001</v>
      </c>
      <c r="O13" s="14">
        <v>0.122</v>
      </c>
      <c r="P13" s="14">
        <v>0.112</v>
      </c>
      <c r="Q13" s="14">
        <v>0.105</v>
      </c>
      <c r="R13" s="14">
        <v>0.1</v>
      </c>
      <c r="S13" s="14">
        <v>9.8000000000000004E-2</v>
      </c>
      <c r="T13" s="14">
        <v>9.5000000000000001E-2</v>
      </c>
      <c r="U13" s="14">
        <v>9.1999999999999998E-2</v>
      </c>
      <c r="V13" s="14">
        <v>0.09</v>
      </c>
      <c r="W13" s="14">
        <v>8.8999999999999996E-2</v>
      </c>
      <c r="X13" s="14">
        <v>8.7999999999999995E-2</v>
      </c>
      <c r="Y13" s="14">
        <v>8.6999999999999994E-2</v>
      </c>
      <c r="Z13" s="14">
        <v>8.5999999999999993E-2</v>
      </c>
      <c r="AA13" s="14">
        <v>8.5999999999999993E-2</v>
      </c>
      <c r="AB13" s="14">
        <v>8.4000000000000005E-2</v>
      </c>
      <c r="AC13" s="14">
        <v>8.5000000000000006E-2</v>
      </c>
      <c r="AD13" s="14">
        <v>8.4000000000000005E-2</v>
      </c>
      <c r="AE13" s="14">
        <v>8.3000000000000004E-2</v>
      </c>
      <c r="AF13" s="14">
        <v>8.3000000000000004E-2</v>
      </c>
      <c r="AG13" s="14">
        <v>8.2000000000000003E-2</v>
      </c>
      <c r="AH13" s="14">
        <v>8.2000000000000003E-2</v>
      </c>
      <c r="AI13" s="14">
        <v>8.2000000000000003E-2</v>
      </c>
      <c r="AJ13" s="14">
        <v>8.2000000000000003E-2</v>
      </c>
      <c r="AK13" s="14">
        <v>8.1000000000000003E-2</v>
      </c>
      <c r="AL13" s="14">
        <v>8.1000000000000003E-2</v>
      </c>
      <c r="AM13" s="14">
        <v>8.1000000000000003E-2</v>
      </c>
      <c r="AN13" s="14">
        <v>0.08</v>
      </c>
      <c r="AO13" s="14">
        <v>0.08</v>
      </c>
      <c r="AP13" s="14">
        <v>0.08</v>
      </c>
      <c r="AQ13" s="14">
        <v>0.08</v>
      </c>
      <c r="AR13" s="14">
        <v>0.08</v>
      </c>
      <c r="AS13" s="14">
        <v>0.08</v>
      </c>
      <c r="AT13" s="14">
        <v>0.08</v>
      </c>
      <c r="AU13" s="14">
        <v>0.08</v>
      </c>
      <c r="AV13" s="14">
        <v>8.1000000000000003E-2</v>
      </c>
      <c r="AW13" s="14">
        <v>8.1000000000000003E-2</v>
      </c>
      <c r="AX13" s="14">
        <v>8.1000000000000003E-2</v>
      </c>
      <c r="AY13" s="14">
        <v>8.1000000000000003E-2</v>
      </c>
      <c r="AZ13" s="14">
        <v>8.1000000000000003E-2</v>
      </c>
      <c r="BA13" s="14">
        <v>8.2000000000000003E-2</v>
      </c>
      <c r="BB13" s="14">
        <v>8.2000000000000003E-2</v>
      </c>
      <c r="BC13" s="14">
        <v>8.3000000000000004E-2</v>
      </c>
      <c r="BD13" s="14">
        <v>8.3000000000000004E-2</v>
      </c>
      <c r="BE13" s="14">
        <v>8.4000000000000005E-2</v>
      </c>
      <c r="BF13" s="14">
        <v>8.5000000000000006E-2</v>
      </c>
      <c r="BG13" s="14">
        <v>8.5999999999999993E-2</v>
      </c>
      <c r="BH13" s="14">
        <v>8.5999999999999993E-2</v>
      </c>
      <c r="BI13" s="14">
        <v>8.6999999999999994E-2</v>
      </c>
      <c r="BJ13" s="14">
        <v>8.7999999999999995E-2</v>
      </c>
      <c r="BK13" s="14">
        <v>8.8999999999999996E-2</v>
      </c>
      <c r="BL13" s="14">
        <v>0.09</v>
      </c>
      <c r="BM13" s="14">
        <v>9.0999999999999998E-2</v>
      </c>
      <c r="BN13" s="14">
        <v>9.0999999999999998E-2</v>
      </c>
      <c r="BO13" s="14">
        <v>9.1999999999999998E-2</v>
      </c>
      <c r="BP13" s="14">
        <v>9.2999999999999999E-2</v>
      </c>
      <c r="BQ13" s="14">
        <v>9.4E-2</v>
      </c>
      <c r="BR13" s="14">
        <v>9.5000000000000001E-2</v>
      </c>
      <c r="BS13" s="14">
        <v>9.5000000000000001E-2</v>
      </c>
      <c r="BT13" s="14">
        <v>9.6000000000000002E-2</v>
      </c>
      <c r="BU13" s="14">
        <v>9.8000000000000004E-2</v>
      </c>
      <c r="BV13" s="14">
        <v>9.9000000000000005E-2</v>
      </c>
      <c r="BW13" s="14">
        <v>0.10100000000000001</v>
      </c>
      <c r="BX13" s="14">
        <v>0.10199999999999999</v>
      </c>
      <c r="BY13" s="14">
        <v>0.10299999999999999</v>
      </c>
      <c r="BZ13" s="14">
        <v>0.105</v>
      </c>
      <c r="CA13" s="14">
        <v>0.106</v>
      </c>
      <c r="CB13" s="14">
        <v>0.107</v>
      </c>
      <c r="CC13" s="14">
        <v>0.109</v>
      </c>
      <c r="CD13" s="14">
        <v>0.11</v>
      </c>
      <c r="CE13" s="14">
        <v>0.111</v>
      </c>
      <c r="CF13" s="14">
        <v>0.113</v>
      </c>
      <c r="CG13" s="14">
        <v>0.113</v>
      </c>
      <c r="CH13" s="14">
        <v>0.114</v>
      </c>
      <c r="CI13" s="14">
        <v>0.115</v>
      </c>
      <c r="CJ13" s="14">
        <v>0.115</v>
      </c>
      <c r="CK13" s="14">
        <v>0.115</v>
      </c>
      <c r="CL13" s="14">
        <v>0.11600000000000001</v>
      </c>
      <c r="CM13" s="14">
        <v>0.11600000000000001</v>
      </c>
      <c r="CN13" s="14">
        <v>0.11600000000000001</v>
      </c>
      <c r="CO13" s="14">
        <v>0.115</v>
      </c>
      <c r="CP13" s="14">
        <v>0.115</v>
      </c>
      <c r="CQ13" s="14">
        <v>0.11600000000000001</v>
      </c>
      <c r="CR13" s="14">
        <v>0.11600000000000001</v>
      </c>
      <c r="CS13" s="14">
        <v>0.11700000000000001</v>
      </c>
      <c r="CT13" s="14">
        <v>0.11700000000000001</v>
      </c>
      <c r="CU13" s="14">
        <v>0.11600000000000001</v>
      </c>
      <c r="CV13" s="14">
        <v>0.11700000000000001</v>
      </c>
      <c r="CW13" s="14">
        <v>0.11799999999999999</v>
      </c>
      <c r="CX13" s="14">
        <v>0.11799999999999999</v>
      </c>
      <c r="CY13" s="14">
        <v>0.11899999999999999</v>
      </c>
      <c r="CZ13" s="14">
        <v>0.11899999999999999</v>
      </c>
      <c r="DA13" s="14">
        <v>0.11899999999999999</v>
      </c>
      <c r="DB13" s="14">
        <v>0.11799999999999999</v>
      </c>
      <c r="DC13" s="14">
        <v>0.11799999999999999</v>
      </c>
      <c r="DD13" s="14">
        <v>0.11700000000000001</v>
      </c>
      <c r="DE13" s="14">
        <v>0.11700000000000001</v>
      </c>
      <c r="DF13" s="14">
        <v>0.11600000000000001</v>
      </c>
      <c r="DG13" s="14">
        <v>0.114</v>
      </c>
      <c r="DH13" s="14">
        <v>0.112</v>
      </c>
      <c r="DI13" s="14">
        <v>0.111</v>
      </c>
      <c r="DJ13" s="14">
        <v>0.109</v>
      </c>
      <c r="DK13" s="14">
        <v>0.106</v>
      </c>
      <c r="DL13" s="14">
        <v>0.104</v>
      </c>
      <c r="DM13" s="14">
        <v>0.10199999999999999</v>
      </c>
      <c r="DN13" s="14">
        <v>0.1</v>
      </c>
      <c r="DO13" s="14">
        <v>9.8000000000000004E-2</v>
      </c>
      <c r="DP13" s="14">
        <v>9.7000000000000003E-2</v>
      </c>
      <c r="DQ13" s="14">
        <v>9.5000000000000001E-2</v>
      </c>
      <c r="DR13" s="14">
        <v>9.4E-2</v>
      </c>
      <c r="DS13" s="14">
        <v>9.4E-2</v>
      </c>
      <c r="DT13" s="14">
        <v>9.1999999999999998E-2</v>
      </c>
      <c r="DU13" s="14">
        <v>9.1999999999999998E-2</v>
      </c>
      <c r="DV13" s="14">
        <v>9.1999999999999998E-2</v>
      </c>
      <c r="DW13" s="14">
        <v>9.0999999999999998E-2</v>
      </c>
      <c r="DX13" s="14">
        <v>0.09</v>
      </c>
      <c r="DY13" s="14">
        <v>0.09</v>
      </c>
      <c r="DZ13" s="14">
        <v>0.09</v>
      </c>
      <c r="EA13" s="14">
        <v>0.09</v>
      </c>
      <c r="EB13" s="14">
        <v>0.09</v>
      </c>
      <c r="EC13" s="14">
        <v>9.0999999999999998E-2</v>
      </c>
      <c r="ED13" s="14">
        <v>9.1999999999999998E-2</v>
      </c>
      <c r="EE13" s="14">
        <v>9.2999999999999999E-2</v>
      </c>
      <c r="EF13" s="14">
        <v>9.4E-2</v>
      </c>
      <c r="EG13" s="14">
        <v>9.5000000000000001E-2</v>
      </c>
      <c r="EH13" s="14">
        <v>9.5000000000000001E-2</v>
      </c>
      <c r="EI13" s="14">
        <v>9.5000000000000001E-2</v>
      </c>
      <c r="EJ13" s="14">
        <v>9.4E-2</v>
      </c>
      <c r="EK13" s="14">
        <v>9.2999999999999999E-2</v>
      </c>
      <c r="EL13" s="14">
        <v>9.1999999999999998E-2</v>
      </c>
      <c r="EM13" s="14">
        <v>9.1999999999999998E-2</v>
      </c>
      <c r="EN13" s="14">
        <v>9.1999999999999998E-2</v>
      </c>
      <c r="EO13" s="14">
        <v>9.0999999999999998E-2</v>
      </c>
      <c r="EP13" s="14">
        <v>9.0999999999999998E-2</v>
      </c>
      <c r="EQ13" s="14">
        <v>9.1999999999999998E-2</v>
      </c>
      <c r="ER13" s="14">
        <v>9.1999999999999998E-2</v>
      </c>
      <c r="ES13" s="14">
        <v>9.0999999999999998E-2</v>
      </c>
      <c r="ET13" s="14">
        <v>0.09</v>
      </c>
      <c r="EU13" s="14">
        <v>0.09</v>
      </c>
      <c r="EV13" s="14">
        <v>8.8999999999999996E-2</v>
      </c>
      <c r="EW13" s="14">
        <v>8.8999999999999996E-2</v>
      </c>
      <c r="EX13" s="14">
        <v>8.7999999999999995E-2</v>
      </c>
      <c r="EY13" s="14">
        <v>8.6999999999999994E-2</v>
      </c>
      <c r="EZ13" s="14">
        <v>8.5000000000000006E-2</v>
      </c>
      <c r="FA13" s="14">
        <v>8.4000000000000005E-2</v>
      </c>
      <c r="FB13" s="14">
        <v>8.2000000000000003E-2</v>
      </c>
      <c r="FC13" s="14">
        <v>8.1000000000000003E-2</v>
      </c>
      <c r="FD13" s="14">
        <v>7.9000000000000001E-2</v>
      </c>
      <c r="FE13" s="14">
        <v>7.6999999999999999E-2</v>
      </c>
      <c r="FF13" s="14">
        <v>7.5999999999999998E-2</v>
      </c>
      <c r="FG13" s="14">
        <v>7.4999999999999997E-2</v>
      </c>
      <c r="FH13" s="14">
        <v>7.3999999999999996E-2</v>
      </c>
      <c r="FI13" s="14">
        <v>7.2999999999999995E-2</v>
      </c>
      <c r="FJ13" s="14">
        <v>7.2999999999999995E-2</v>
      </c>
      <c r="FK13" s="14">
        <v>7.1999999999999995E-2</v>
      </c>
      <c r="FL13" s="14">
        <v>7.0999999999999994E-2</v>
      </c>
      <c r="FM13" s="14">
        <v>7.0999999999999994E-2</v>
      </c>
      <c r="FN13" s="14">
        <v>7.0999999999999994E-2</v>
      </c>
      <c r="FO13" s="14">
        <v>7.0999999999999994E-2</v>
      </c>
      <c r="FP13" s="14">
        <v>7.0999999999999994E-2</v>
      </c>
      <c r="FQ13" s="14">
        <v>7.0000000000000007E-2</v>
      </c>
      <c r="FR13" s="14">
        <v>7.0000000000000007E-2</v>
      </c>
      <c r="FS13" s="14">
        <v>7.0000000000000007E-2</v>
      </c>
      <c r="FT13" s="14">
        <v>7.0000000000000007E-2</v>
      </c>
      <c r="FU13" s="14">
        <v>7.0000000000000007E-2</v>
      </c>
      <c r="FV13" s="14">
        <v>6.9000000000000006E-2</v>
      </c>
      <c r="FW13" s="14">
        <v>6.9000000000000006E-2</v>
      </c>
      <c r="FX13" s="14">
        <v>6.9000000000000006E-2</v>
      </c>
      <c r="FY13" s="14">
        <v>6.9000000000000006E-2</v>
      </c>
      <c r="FZ13" s="14">
        <v>6.9000000000000006E-2</v>
      </c>
      <c r="GA13" s="14">
        <v>7.0000000000000007E-2</v>
      </c>
      <c r="GB13" s="14">
        <v>7.0000000000000007E-2</v>
      </c>
      <c r="GC13" s="14">
        <v>7.0999999999999994E-2</v>
      </c>
      <c r="GD13" s="14">
        <v>7.0999999999999994E-2</v>
      </c>
      <c r="GE13" s="14">
        <v>7.0999999999999994E-2</v>
      </c>
      <c r="GF13" s="14">
        <v>7.0000000000000007E-2</v>
      </c>
      <c r="GG13" s="14">
        <v>7.0999999999999994E-2</v>
      </c>
      <c r="GH13" s="14">
        <v>7.0000000000000007E-2</v>
      </c>
      <c r="GI13" s="14">
        <v>7.0999999999999994E-2</v>
      </c>
      <c r="GJ13" s="14">
        <v>7.0999999999999994E-2</v>
      </c>
      <c r="GK13" s="14">
        <v>7.0000000000000007E-2</v>
      </c>
      <c r="GL13" s="14">
        <v>7.0000000000000007E-2</v>
      </c>
      <c r="GM13" s="14">
        <v>7.0000000000000007E-2</v>
      </c>
      <c r="GN13" s="14">
        <v>7.0000000000000007E-2</v>
      </c>
      <c r="GO13" s="14">
        <v>7.0000000000000007E-2</v>
      </c>
      <c r="GP13" s="14">
        <v>7.0999999999999994E-2</v>
      </c>
      <c r="GQ13" s="14">
        <v>7.0999999999999994E-2</v>
      </c>
      <c r="GR13" s="14">
        <v>7.0999999999999994E-2</v>
      </c>
      <c r="GS13" s="14">
        <v>7.0999999999999994E-2</v>
      </c>
      <c r="GT13" s="14">
        <v>7.1999999999999995E-2</v>
      </c>
      <c r="GU13" s="14">
        <v>7.1999999999999995E-2</v>
      </c>
      <c r="GV13" s="14">
        <v>7.2999999999999995E-2</v>
      </c>
      <c r="GW13" s="14">
        <v>7.1999999999999995E-2</v>
      </c>
      <c r="GX13" s="14">
        <v>7.0999999999999994E-2</v>
      </c>
      <c r="GY13" s="14">
        <v>7.0999999999999994E-2</v>
      </c>
      <c r="GZ13" s="14">
        <v>7.1999999999999995E-2</v>
      </c>
      <c r="HA13" s="14">
        <v>7.0999999999999994E-2</v>
      </c>
      <c r="HB13" s="14">
        <v>7.1999999999999995E-2</v>
      </c>
      <c r="HC13" s="14">
        <v>7.1999999999999995E-2</v>
      </c>
      <c r="HD13" s="14">
        <v>7.0999999999999994E-2</v>
      </c>
      <c r="HE13" s="14">
        <v>7.0999999999999994E-2</v>
      </c>
      <c r="HF13" s="14">
        <v>7.1999999999999995E-2</v>
      </c>
      <c r="HG13" s="14">
        <v>7.0999999999999994E-2</v>
      </c>
      <c r="HH13" s="14">
        <v>7.0999999999999994E-2</v>
      </c>
      <c r="HI13" s="14">
        <v>7.0000000000000007E-2</v>
      </c>
      <c r="HJ13" s="14">
        <v>7.0000000000000007E-2</v>
      </c>
      <c r="HK13" s="14">
        <v>7.1999999999999995E-2</v>
      </c>
      <c r="HL13" s="14">
        <v>7.1999999999999995E-2</v>
      </c>
      <c r="HM13" s="14">
        <v>7.0999999999999994E-2</v>
      </c>
      <c r="HN13" s="14">
        <v>7.0000000000000007E-2</v>
      </c>
      <c r="HO13" s="14">
        <v>7.0000000000000007E-2</v>
      </c>
      <c r="HP13" s="14">
        <v>7.0999999999999994E-2</v>
      </c>
      <c r="HQ13" s="14">
        <v>7.0999999999999994E-2</v>
      </c>
      <c r="HR13" s="14">
        <v>7.1999999999999995E-2</v>
      </c>
      <c r="HS13" s="14">
        <v>7.1999999999999995E-2</v>
      </c>
      <c r="HT13" s="14">
        <v>7.0999999999999994E-2</v>
      </c>
      <c r="HU13" s="14">
        <v>7.1999999999999995E-2</v>
      </c>
      <c r="HV13" s="14">
        <v>7.2999999999999995E-2</v>
      </c>
      <c r="HW13" s="14">
        <v>7.2999999999999995E-2</v>
      </c>
      <c r="HX13" s="14">
        <v>7.1999999999999995E-2</v>
      </c>
      <c r="HY13" s="14">
        <v>7.1999999999999995E-2</v>
      </c>
      <c r="HZ13" s="14">
        <v>7.1999999999999995E-2</v>
      </c>
      <c r="IA13" s="14">
        <v>7.2999999999999995E-2</v>
      </c>
      <c r="IB13" s="14">
        <v>7.2999999999999995E-2</v>
      </c>
      <c r="IC13" s="14">
        <v>7.2999999999999995E-2</v>
      </c>
      <c r="ID13" s="14">
        <v>7.2999999999999995E-2</v>
      </c>
      <c r="IE13" s="14">
        <v>7.2999999999999995E-2</v>
      </c>
      <c r="IF13" s="14">
        <v>7.1999999999999995E-2</v>
      </c>
      <c r="IG13" s="14">
        <v>7.0999999999999994E-2</v>
      </c>
      <c r="IH13" s="14">
        <v>7.1999999999999995E-2</v>
      </c>
      <c r="II13" s="14">
        <v>7.1999999999999995E-2</v>
      </c>
      <c r="IJ13" s="14">
        <v>7.1999999999999995E-2</v>
      </c>
      <c r="IK13" s="14">
        <v>7.1999999999999995E-2</v>
      </c>
      <c r="IL13" s="14">
        <v>7.1999999999999995E-2</v>
      </c>
      <c r="IM13" s="14">
        <v>7.1999999999999995E-2</v>
      </c>
      <c r="IN13" s="14">
        <v>7.1999999999999995E-2</v>
      </c>
      <c r="IO13" s="14">
        <v>7.2999999999999995E-2</v>
      </c>
      <c r="IP13" s="14">
        <v>7.2999999999999995E-2</v>
      </c>
      <c r="IQ13" s="14">
        <v>7.2999999999999995E-2</v>
      </c>
      <c r="IR13" s="14">
        <v>7.1999999999999995E-2</v>
      </c>
      <c r="IS13" s="14">
        <v>7.3999999999999996E-2</v>
      </c>
      <c r="IT13" s="15">
        <v>7.1999999999999995E-2</v>
      </c>
    </row>
    <row r="14" spans="1:254" ht="14.4" x14ac:dyDescent="0.3">
      <c r="A14" s="11" t="s">
        <v>14</v>
      </c>
      <c r="B14" s="12">
        <v>2</v>
      </c>
      <c r="C14" s="13" t="s">
        <v>16</v>
      </c>
      <c r="D14" s="11">
        <v>0.218</v>
      </c>
      <c r="E14" s="14">
        <v>0.21299999999999999</v>
      </c>
      <c r="F14" s="14">
        <v>0.20699999999999999</v>
      </c>
      <c r="G14" s="14">
        <v>0.20100000000000001</v>
      </c>
      <c r="H14" s="14">
        <v>0.19500000000000001</v>
      </c>
      <c r="I14" s="14">
        <v>0.188</v>
      </c>
      <c r="J14" s="14">
        <v>0.17899999999999999</v>
      </c>
      <c r="K14" s="14">
        <v>0.17199999999999999</v>
      </c>
      <c r="L14" s="14">
        <v>0.16400000000000001</v>
      </c>
      <c r="M14" s="14">
        <v>0.153</v>
      </c>
      <c r="N14" s="14">
        <v>0.13900000000000001</v>
      </c>
      <c r="O14" s="14">
        <v>0.127</v>
      </c>
      <c r="P14" s="14">
        <v>0.11799999999999999</v>
      </c>
      <c r="Q14" s="14">
        <v>0.11</v>
      </c>
      <c r="R14" s="14">
        <v>0.106</v>
      </c>
      <c r="S14" s="14">
        <v>0.10299999999999999</v>
      </c>
      <c r="T14" s="14">
        <v>0.10100000000000001</v>
      </c>
      <c r="U14" s="14">
        <v>9.8000000000000004E-2</v>
      </c>
      <c r="V14" s="14">
        <v>9.7000000000000003E-2</v>
      </c>
      <c r="W14" s="14">
        <v>9.5000000000000001E-2</v>
      </c>
      <c r="X14" s="14">
        <v>9.4E-2</v>
      </c>
      <c r="Y14" s="14">
        <v>9.2999999999999999E-2</v>
      </c>
      <c r="Z14" s="14">
        <v>9.0999999999999998E-2</v>
      </c>
      <c r="AA14" s="14">
        <v>9.1999999999999998E-2</v>
      </c>
      <c r="AB14" s="14">
        <v>0.09</v>
      </c>
      <c r="AC14" s="14">
        <v>8.8999999999999996E-2</v>
      </c>
      <c r="AD14" s="14">
        <v>8.8999999999999996E-2</v>
      </c>
      <c r="AE14" s="14">
        <v>8.8999999999999996E-2</v>
      </c>
      <c r="AF14" s="14">
        <v>8.7999999999999995E-2</v>
      </c>
      <c r="AG14" s="14">
        <v>8.6999999999999994E-2</v>
      </c>
      <c r="AH14" s="14">
        <v>8.7999999999999995E-2</v>
      </c>
      <c r="AI14" s="14">
        <v>8.6999999999999994E-2</v>
      </c>
      <c r="AJ14" s="14">
        <v>8.6999999999999994E-2</v>
      </c>
      <c r="AK14" s="14">
        <v>8.5999999999999993E-2</v>
      </c>
      <c r="AL14" s="14">
        <v>8.5999999999999993E-2</v>
      </c>
      <c r="AM14" s="14">
        <v>8.5999999999999993E-2</v>
      </c>
      <c r="AN14" s="14">
        <v>8.5000000000000006E-2</v>
      </c>
      <c r="AO14" s="14">
        <v>8.4000000000000005E-2</v>
      </c>
      <c r="AP14" s="14">
        <v>8.5000000000000006E-2</v>
      </c>
      <c r="AQ14" s="14">
        <v>8.5000000000000006E-2</v>
      </c>
      <c r="AR14" s="14">
        <v>8.5999999999999993E-2</v>
      </c>
      <c r="AS14" s="14">
        <v>8.5000000000000006E-2</v>
      </c>
      <c r="AT14" s="14">
        <v>8.5999999999999993E-2</v>
      </c>
      <c r="AU14" s="14">
        <v>8.5999999999999993E-2</v>
      </c>
      <c r="AV14" s="14">
        <v>8.6999999999999994E-2</v>
      </c>
      <c r="AW14" s="14">
        <v>8.6999999999999994E-2</v>
      </c>
      <c r="AX14" s="14">
        <v>8.6999999999999994E-2</v>
      </c>
      <c r="AY14" s="14">
        <v>8.7999999999999995E-2</v>
      </c>
      <c r="AZ14" s="14">
        <v>8.7999999999999995E-2</v>
      </c>
      <c r="BA14" s="14">
        <v>8.8999999999999996E-2</v>
      </c>
      <c r="BB14" s="14">
        <v>0.09</v>
      </c>
      <c r="BC14" s="14">
        <v>9.0999999999999998E-2</v>
      </c>
      <c r="BD14" s="14">
        <v>9.1999999999999998E-2</v>
      </c>
      <c r="BE14" s="14">
        <v>9.4E-2</v>
      </c>
      <c r="BF14" s="14">
        <v>9.5000000000000001E-2</v>
      </c>
      <c r="BG14" s="14">
        <v>9.6000000000000002E-2</v>
      </c>
      <c r="BH14" s="14">
        <v>9.8000000000000004E-2</v>
      </c>
      <c r="BI14" s="14">
        <v>0.1</v>
      </c>
      <c r="BJ14" s="14">
        <v>0.10199999999999999</v>
      </c>
      <c r="BK14" s="14">
        <v>0.105</v>
      </c>
      <c r="BL14" s="14">
        <v>0.108</v>
      </c>
      <c r="BM14" s="14">
        <v>0.111</v>
      </c>
      <c r="BN14" s="14">
        <v>0.113</v>
      </c>
      <c r="BO14" s="14">
        <v>0.11600000000000001</v>
      </c>
      <c r="BP14" s="14">
        <v>0.11899999999999999</v>
      </c>
      <c r="BQ14" s="14">
        <v>0.123</v>
      </c>
      <c r="BR14" s="14">
        <v>0.126</v>
      </c>
      <c r="BS14" s="14">
        <v>0.129</v>
      </c>
      <c r="BT14" s="14">
        <v>0.13300000000000001</v>
      </c>
      <c r="BU14" s="14">
        <v>0.13800000000000001</v>
      </c>
      <c r="BV14" s="14">
        <v>0.14299999999999999</v>
      </c>
      <c r="BW14" s="14">
        <v>0.14799999999999999</v>
      </c>
      <c r="BX14" s="14">
        <v>0.153</v>
      </c>
      <c r="BY14" s="14">
        <v>0.158</v>
      </c>
      <c r="BZ14" s="14">
        <v>0.16400000000000001</v>
      </c>
      <c r="CA14" s="14">
        <v>0.16900000000000001</v>
      </c>
      <c r="CB14" s="14">
        <v>0.17599999999999999</v>
      </c>
      <c r="CC14" s="14">
        <v>0.182</v>
      </c>
      <c r="CD14" s="14">
        <v>0.186</v>
      </c>
      <c r="CE14" s="14">
        <v>0.191</v>
      </c>
      <c r="CF14" s="14">
        <v>0.19600000000000001</v>
      </c>
      <c r="CG14" s="14">
        <v>0.20200000000000001</v>
      </c>
      <c r="CH14" s="14">
        <v>0.20699999999999999</v>
      </c>
      <c r="CI14" s="14">
        <v>0.21099999999999999</v>
      </c>
      <c r="CJ14" s="14">
        <v>0.215</v>
      </c>
      <c r="CK14" s="14">
        <v>0.219</v>
      </c>
      <c r="CL14" s="14">
        <v>0.222</v>
      </c>
      <c r="CM14" s="14">
        <v>0.22700000000000001</v>
      </c>
      <c r="CN14" s="14">
        <v>0.22900000000000001</v>
      </c>
      <c r="CO14" s="14">
        <v>0.23</v>
      </c>
      <c r="CP14" s="14">
        <v>0.23300000000000001</v>
      </c>
      <c r="CQ14" s="14">
        <v>0.23599999999999999</v>
      </c>
      <c r="CR14" s="14">
        <v>0.24</v>
      </c>
      <c r="CS14" s="14">
        <v>0.24399999999999999</v>
      </c>
      <c r="CT14" s="14">
        <v>0.248</v>
      </c>
      <c r="CU14" s="14">
        <v>0.251</v>
      </c>
      <c r="CV14" s="14">
        <v>0.254</v>
      </c>
      <c r="CW14" s="14">
        <v>0.26</v>
      </c>
      <c r="CX14" s="14">
        <v>0.26500000000000001</v>
      </c>
      <c r="CY14" s="14">
        <v>0.27</v>
      </c>
      <c r="CZ14" s="14">
        <v>0.27600000000000002</v>
      </c>
      <c r="DA14" s="14">
        <v>0.28199999999999997</v>
      </c>
      <c r="DB14" s="14">
        <v>0.28599999999999998</v>
      </c>
      <c r="DC14" s="14">
        <v>0.28899999999999998</v>
      </c>
      <c r="DD14" s="14">
        <v>0.28899999999999998</v>
      </c>
      <c r="DE14" s="14">
        <v>0.28999999999999998</v>
      </c>
      <c r="DF14" s="14">
        <v>0.28699999999999998</v>
      </c>
      <c r="DG14" s="14">
        <v>0.28399999999999997</v>
      </c>
      <c r="DH14" s="14">
        <v>0.27800000000000002</v>
      </c>
      <c r="DI14" s="14">
        <v>0.27100000000000002</v>
      </c>
      <c r="DJ14" s="14">
        <v>0.26300000000000001</v>
      </c>
      <c r="DK14" s="14">
        <v>0.255</v>
      </c>
      <c r="DL14" s="14">
        <v>0.246</v>
      </c>
      <c r="DM14" s="14">
        <v>0.23699999999999999</v>
      </c>
      <c r="DN14" s="14">
        <v>0.23100000000000001</v>
      </c>
      <c r="DO14" s="14">
        <v>0.22500000000000001</v>
      </c>
      <c r="DP14" s="14">
        <v>0.219</v>
      </c>
      <c r="DQ14" s="14">
        <v>0.215</v>
      </c>
      <c r="DR14" s="14">
        <v>0.21</v>
      </c>
      <c r="DS14" s="14">
        <v>0.20699999999999999</v>
      </c>
      <c r="DT14" s="14">
        <v>0.20300000000000001</v>
      </c>
      <c r="DU14" s="14">
        <v>0.19900000000000001</v>
      </c>
      <c r="DV14" s="14">
        <v>0.19500000000000001</v>
      </c>
      <c r="DW14" s="14">
        <v>0.19</v>
      </c>
      <c r="DX14" s="14">
        <v>0.187</v>
      </c>
      <c r="DY14" s="14">
        <v>0.183</v>
      </c>
      <c r="DZ14" s="14">
        <v>0.18</v>
      </c>
      <c r="EA14" s="14">
        <v>0.17699999999999999</v>
      </c>
      <c r="EB14" s="14">
        <v>0.17799999999999999</v>
      </c>
      <c r="EC14" s="14">
        <v>0.17899999999999999</v>
      </c>
      <c r="ED14" s="14">
        <v>0.18099999999999999</v>
      </c>
      <c r="EE14" s="14">
        <v>0.185</v>
      </c>
      <c r="EF14" s="14">
        <v>0.189</v>
      </c>
      <c r="EG14" s="14">
        <v>0.192</v>
      </c>
      <c r="EH14" s="14">
        <v>0.193</v>
      </c>
      <c r="EI14" s="14">
        <v>0.193</v>
      </c>
      <c r="EJ14" s="14">
        <v>0.19</v>
      </c>
      <c r="EK14" s="14">
        <v>0.186</v>
      </c>
      <c r="EL14" s="14">
        <v>0.182</v>
      </c>
      <c r="EM14" s="14">
        <v>0.18</v>
      </c>
      <c r="EN14" s="14">
        <v>0.17799999999999999</v>
      </c>
      <c r="EO14" s="14">
        <v>0.17499999999999999</v>
      </c>
      <c r="EP14" s="14">
        <v>0.17299999999999999</v>
      </c>
      <c r="EQ14" s="14">
        <v>0.17299999999999999</v>
      </c>
      <c r="ER14" s="14">
        <v>0.17199999999999999</v>
      </c>
      <c r="ES14" s="14">
        <v>0.17100000000000001</v>
      </c>
      <c r="ET14" s="14">
        <v>0.17</v>
      </c>
      <c r="EU14" s="14">
        <v>0.16800000000000001</v>
      </c>
      <c r="EV14" s="14">
        <v>0.16600000000000001</v>
      </c>
      <c r="EW14" s="14">
        <v>0.16300000000000001</v>
      </c>
      <c r="EX14" s="14">
        <v>0.157</v>
      </c>
      <c r="EY14" s="14">
        <v>0.152</v>
      </c>
      <c r="EZ14" s="14">
        <v>0.14399999999999999</v>
      </c>
      <c r="FA14" s="14">
        <v>0.13700000000000001</v>
      </c>
      <c r="FB14" s="14">
        <v>0.129</v>
      </c>
      <c r="FC14" s="14">
        <v>0.121</v>
      </c>
      <c r="FD14" s="14">
        <v>0.113</v>
      </c>
      <c r="FE14" s="14">
        <v>0.106</v>
      </c>
      <c r="FF14" s="14">
        <v>0.1</v>
      </c>
      <c r="FG14" s="14">
        <v>9.5000000000000001E-2</v>
      </c>
      <c r="FH14" s="14">
        <v>9.0999999999999998E-2</v>
      </c>
      <c r="FI14" s="14">
        <v>8.5999999999999993E-2</v>
      </c>
      <c r="FJ14" s="14">
        <v>8.4000000000000005E-2</v>
      </c>
      <c r="FK14" s="14">
        <v>0.08</v>
      </c>
      <c r="FL14" s="14">
        <v>7.8E-2</v>
      </c>
      <c r="FM14" s="14">
        <v>7.6999999999999999E-2</v>
      </c>
      <c r="FN14" s="14">
        <v>7.6999999999999999E-2</v>
      </c>
      <c r="FO14" s="14">
        <v>7.4999999999999997E-2</v>
      </c>
      <c r="FP14" s="14">
        <v>7.3999999999999996E-2</v>
      </c>
      <c r="FQ14" s="14">
        <v>7.2999999999999995E-2</v>
      </c>
      <c r="FR14" s="14">
        <v>7.2999999999999995E-2</v>
      </c>
      <c r="FS14" s="14">
        <v>7.2999999999999995E-2</v>
      </c>
      <c r="FT14" s="14">
        <v>7.2999999999999995E-2</v>
      </c>
      <c r="FU14" s="14">
        <v>7.1999999999999995E-2</v>
      </c>
      <c r="FV14" s="14">
        <v>7.1999999999999995E-2</v>
      </c>
      <c r="FW14" s="14">
        <v>7.1999999999999995E-2</v>
      </c>
      <c r="FX14" s="14">
        <v>7.0999999999999994E-2</v>
      </c>
      <c r="FY14" s="14">
        <v>7.0999999999999994E-2</v>
      </c>
      <c r="FZ14" s="14">
        <v>7.0999999999999994E-2</v>
      </c>
      <c r="GA14" s="14">
        <v>7.0999999999999994E-2</v>
      </c>
      <c r="GB14" s="14">
        <v>7.1999999999999995E-2</v>
      </c>
      <c r="GC14" s="14">
        <v>7.1999999999999995E-2</v>
      </c>
      <c r="GD14" s="14">
        <v>7.1999999999999995E-2</v>
      </c>
      <c r="GE14" s="14">
        <v>7.1999999999999995E-2</v>
      </c>
      <c r="GF14" s="14">
        <v>7.1999999999999995E-2</v>
      </c>
      <c r="GG14" s="14">
        <v>7.1999999999999995E-2</v>
      </c>
      <c r="GH14" s="14">
        <v>7.1999999999999995E-2</v>
      </c>
      <c r="GI14" s="14">
        <v>7.1999999999999995E-2</v>
      </c>
      <c r="GJ14" s="14">
        <v>7.1999999999999995E-2</v>
      </c>
      <c r="GK14" s="14">
        <v>7.0999999999999994E-2</v>
      </c>
      <c r="GL14" s="14">
        <v>7.1999999999999995E-2</v>
      </c>
      <c r="GM14" s="14">
        <v>7.0999999999999994E-2</v>
      </c>
      <c r="GN14" s="14">
        <v>7.0999999999999994E-2</v>
      </c>
      <c r="GO14" s="14">
        <v>7.0999999999999994E-2</v>
      </c>
      <c r="GP14" s="14">
        <v>7.1999999999999995E-2</v>
      </c>
      <c r="GQ14" s="14">
        <v>7.2999999999999995E-2</v>
      </c>
      <c r="GR14" s="14">
        <v>7.2999999999999995E-2</v>
      </c>
      <c r="GS14" s="14">
        <v>7.2999999999999995E-2</v>
      </c>
      <c r="GT14" s="14">
        <v>7.2999999999999995E-2</v>
      </c>
      <c r="GU14" s="14">
        <v>7.2999999999999995E-2</v>
      </c>
      <c r="GV14" s="14">
        <v>7.3999999999999996E-2</v>
      </c>
      <c r="GW14" s="14">
        <v>7.2999999999999995E-2</v>
      </c>
      <c r="GX14" s="14">
        <v>7.2999999999999995E-2</v>
      </c>
      <c r="GY14" s="14">
        <v>7.2999999999999995E-2</v>
      </c>
      <c r="GZ14" s="14">
        <v>7.3999999999999996E-2</v>
      </c>
      <c r="HA14" s="14">
        <v>7.2999999999999995E-2</v>
      </c>
      <c r="HB14" s="14">
        <v>7.3999999999999996E-2</v>
      </c>
      <c r="HC14" s="14">
        <v>7.2999999999999995E-2</v>
      </c>
      <c r="HD14" s="14">
        <v>7.2999999999999995E-2</v>
      </c>
      <c r="HE14" s="14">
        <v>7.2999999999999995E-2</v>
      </c>
      <c r="HF14" s="14">
        <v>7.3999999999999996E-2</v>
      </c>
      <c r="HG14" s="14">
        <v>7.3999999999999996E-2</v>
      </c>
      <c r="HH14" s="14">
        <v>7.3999999999999996E-2</v>
      </c>
      <c r="HI14" s="14">
        <v>7.2999999999999995E-2</v>
      </c>
      <c r="HJ14" s="14">
        <v>7.2999999999999995E-2</v>
      </c>
      <c r="HK14" s="14">
        <v>7.3999999999999996E-2</v>
      </c>
      <c r="HL14" s="14">
        <v>7.3999999999999996E-2</v>
      </c>
      <c r="HM14" s="14">
        <v>7.3999999999999996E-2</v>
      </c>
      <c r="HN14" s="14">
        <v>7.2999999999999995E-2</v>
      </c>
      <c r="HO14" s="14">
        <v>7.3999999999999996E-2</v>
      </c>
      <c r="HP14" s="14">
        <v>7.3999999999999996E-2</v>
      </c>
      <c r="HQ14" s="14">
        <v>7.2999999999999995E-2</v>
      </c>
      <c r="HR14" s="14">
        <v>7.4999999999999997E-2</v>
      </c>
      <c r="HS14" s="14">
        <v>7.4999999999999997E-2</v>
      </c>
      <c r="HT14" s="14">
        <v>7.3999999999999996E-2</v>
      </c>
      <c r="HU14" s="14">
        <v>7.3999999999999996E-2</v>
      </c>
      <c r="HV14" s="14">
        <v>7.5999999999999998E-2</v>
      </c>
      <c r="HW14" s="14">
        <v>7.4999999999999997E-2</v>
      </c>
      <c r="HX14" s="14">
        <v>7.4999999999999997E-2</v>
      </c>
      <c r="HY14" s="14">
        <v>7.5999999999999998E-2</v>
      </c>
      <c r="HZ14" s="14">
        <v>7.5999999999999998E-2</v>
      </c>
      <c r="IA14" s="14">
        <v>7.6999999999999999E-2</v>
      </c>
      <c r="IB14" s="14">
        <v>7.6999999999999999E-2</v>
      </c>
      <c r="IC14" s="14">
        <v>7.6999999999999999E-2</v>
      </c>
      <c r="ID14" s="14">
        <v>7.5999999999999998E-2</v>
      </c>
      <c r="IE14" s="14">
        <v>7.5999999999999998E-2</v>
      </c>
      <c r="IF14" s="14">
        <v>7.5999999999999998E-2</v>
      </c>
      <c r="IG14" s="14">
        <v>7.3999999999999996E-2</v>
      </c>
      <c r="IH14" s="14">
        <v>7.3999999999999996E-2</v>
      </c>
      <c r="II14" s="14">
        <v>7.4999999999999997E-2</v>
      </c>
      <c r="IJ14" s="14">
        <v>7.4999999999999997E-2</v>
      </c>
      <c r="IK14" s="14">
        <v>7.5999999999999998E-2</v>
      </c>
      <c r="IL14" s="14">
        <v>7.5999999999999998E-2</v>
      </c>
      <c r="IM14" s="14">
        <v>7.5999999999999998E-2</v>
      </c>
      <c r="IN14" s="14">
        <v>7.6999999999999999E-2</v>
      </c>
      <c r="IO14" s="14">
        <v>7.8E-2</v>
      </c>
      <c r="IP14" s="14">
        <v>7.9000000000000001E-2</v>
      </c>
      <c r="IQ14" s="14">
        <v>7.8E-2</v>
      </c>
      <c r="IR14" s="14">
        <v>7.9000000000000001E-2</v>
      </c>
      <c r="IS14" s="14">
        <v>0.08</v>
      </c>
      <c r="IT14" s="15">
        <v>7.9000000000000001E-2</v>
      </c>
    </row>
    <row r="15" spans="1:254" ht="14.4" x14ac:dyDescent="0.3">
      <c r="A15" s="11" t="s">
        <v>14</v>
      </c>
      <c r="B15" s="12">
        <v>3</v>
      </c>
      <c r="C15" s="13" t="s">
        <v>17</v>
      </c>
      <c r="D15" s="11">
        <v>0.23100000000000001</v>
      </c>
      <c r="E15" s="14">
        <v>0.22700000000000001</v>
      </c>
      <c r="F15" s="14">
        <v>0.221</v>
      </c>
      <c r="G15" s="14">
        <v>0.214</v>
      </c>
      <c r="H15" s="14">
        <v>0.20799999999999999</v>
      </c>
      <c r="I15" s="14">
        <v>0.20100000000000001</v>
      </c>
      <c r="J15" s="14">
        <v>0.192</v>
      </c>
      <c r="K15" s="14">
        <v>0.185</v>
      </c>
      <c r="L15" s="14">
        <v>0.17599999999999999</v>
      </c>
      <c r="M15" s="14">
        <v>0.16500000000000001</v>
      </c>
      <c r="N15" s="14">
        <v>0.151</v>
      </c>
      <c r="O15" s="14">
        <v>0.13900000000000001</v>
      </c>
      <c r="P15" s="14">
        <v>0.128</v>
      </c>
      <c r="Q15" s="14">
        <v>0.121</v>
      </c>
      <c r="R15" s="14">
        <v>0.11700000000000001</v>
      </c>
      <c r="S15" s="14">
        <v>0.114</v>
      </c>
      <c r="T15" s="14">
        <v>0.11</v>
      </c>
      <c r="U15" s="14">
        <v>0.108</v>
      </c>
      <c r="V15" s="14">
        <v>0.106</v>
      </c>
      <c r="W15" s="14">
        <v>0.104</v>
      </c>
      <c r="X15" s="14">
        <v>0.10299999999999999</v>
      </c>
      <c r="Y15" s="14">
        <v>0.10199999999999999</v>
      </c>
      <c r="Z15" s="14">
        <v>0.10100000000000001</v>
      </c>
      <c r="AA15" s="14">
        <v>0.10199999999999999</v>
      </c>
      <c r="AB15" s="14">
        <v>0.10100000000000001</v>
      </c>
      <c r="AC15" s="14">
        <v>0.1</v>
      </c>
      <c r="AD15" s="14">
        <v>9.9000000000000005E-2</v>
      </c>
      <c r="AE15" s="14">
        <v>9.9000000000000005E-2</v>
      </c>
      <c r="AF15" s="14">
        <v>9.8000000000000004E-2</v>
      </c>
      <c r="AG15" s="14">
        <v>9.8000000000000004E-2</v>
      </c>
      <c r="AH15" s="14">
        <v>9.7000000000000003E-2</v>
      </c>
      <c r="AI15" s="14">
        <v>9.6000000000000002E-2</v>
      </c>
      <c r="AJ15" s="14">
        <v>9.6000000000000002E-2</v>
      </c>
      <c r="AK15" s="14">
        <v>9.5000000000000001E-2</v>
      </c>
      <c r="AL15" s="14">
        <v>9.5000000000000001E-2</v>
      </c>
      <c r="AM15" s="14">
        <v>9.4E-2</v>
      </c>
      <c r="AN15" s="14">
        <v>9.2999999999999999E-2</v>
      </c>
      <c r="AO15" s="14">
        <v>9.2999999999999999E-2</v>
      </c>
      <c r="AP15" s="14">
        <v>9.2999999999999999E-2</v>
      </c>
      <c r="AQ15" s="14">
        <v>9.4E-2</v>
      </c>
      <c r="AR15" s="14">
        <v>9.5000000000000001E-2</v>
      </c>
      <c r="AS15" s="14">
        <v>9.5000000000000001E-2</v>
      </c>
      <c r="AT15" s="14">
        <v>9.4E-2</v>
      </c>
      <c r="AU15" s="14">
        <v>9.5000000000000001E-2</v>
      </c>
      <c r="AV15" s="14">
        <v>9.6000000000000002E-2</v>
      </c>
      <c r="AW15" s="14">
        <v>9.6000000000000002E-2</v>
      </c>
      <c r="AX15" s="14">
        <v>9.6000000000000002E-2</v>
      </c>
      <c r="AY15" s="14">
        <v>9.6000000000000002E-2</v>
      </c>
      <c r="AZ15" s="14">
        <v>9.7000000000000003E-2</v>
      </c>
      <c r="BA15" s="14">
        <v>9.8000000000000004E-2</v>
      </c>
      <c r="BB15" s="14">
        <v>9.9000000000000005E-2</v>
      </c>
      <c r="BC15" s="14">
        <v>0.1</v>
      </c>
      <c r="BD15" s="14">
        <v>0.10100000000000001</v>
      </c>
      <c r="BE15" s="14">
        <v>0.10199999999999999</v>
      </c>
      <c r="BF15" s="14">
        <v>0.104</v>
      </c>
      <c r="BG15" s="14">
        <v>0.106</v>
      </c>
      <c r="BH15" s="14">
        <v>0.108</v>
      </c>
      <c r="BI15" s="14">
        <v>0.111</v>
      </c>
      <c r="BJ15" s="14">
        <v>0.113</v>
      </c>
      <c r="BK15" s="14">
        <v>0.11600000000000001</v>
      </c>
      <c r="BL15" s="14">
        <v>0.12</v>
      </c>
      <c r="BM15" s="14">
        <v>0.124</v>
      </c>
      <c r="BN15" s="14">
        <v>0.128</v>
      </c>
      <c r="BO15" s="14">
        <v>0.13200000000000001</v>
      </c>
      <c r="BP15" s="14">
        <v>0.13600000000000001</v>
      </c>
      <c r="BQ15" s="14">
        <v>0.14099999999999999</v>
      </c>
      <c r="BR15" s="14">
        <v>0.14499999999999999</v>
      </c>
      <c r="BS15" s="14">
        <v>0.14799999999999999</v>
      </c>
      <c r="BT15" s="14">
        <v>0.155</v>
      </c>
      <c r="BU15" s="14">
        <v>0.16200000000000001</v>
      </c>
      <c r="BV15" s="14">
        <v>0.16900000000000001</v>
      </c>
      <c r="BW15" s="14">
        <v>0.17499999999999999</v>
      </c>
      <c r="BX15" s="14">
        <v>0.183</v>
      </c>
      <c r="BY15" s="14">
        <v>0.19</v>
      </c>
      <c r="BZ15" s="14">
        <v>0.19800000000000001</v>
      </c>
      <c r="CA15" s="14">
        <v>0.20499999999999999</v>
      </c>
      <c r="CB15" s="14">
        <v>0.215</v>
      </c>
      <c r="CC15" s="14">
        <v>0.223</v>
      </c>
      <c r="CD15" s="14">
        <v>0.23100000000000001</v>
      </c>
      <c r="CE15" s="14">
        <v>0.23799999999999999</v>
      </c>
      <c r="CF15" s="14">
        <v>0.245</v>
      </c>
      <c r="CG15" s="14">
        <v>0.253</v>
      </c>
      <c r="CH15" s="14">
        <v>0.26100000000000001</v>
      </c>
      <c r="CI15" s="14">
        <v>0.26800000000000002</v>
      </c>
      <c r="CJ15" s="14">
        <v>0.27400000000000002</v>
      </c>
      <c r="CK15" s="14">
        <v>0.28000000000000003</v>
      </c>
      <c r="CL15" s="14">
        <v>0.28599999999999998</v>
      </c>
      <c r="CM15" s="14">
        <v>0.29299999999999998</v>
      </c>
      <c r="CN15" s="14">
        <v>0.29799999999999999</v>
      </c>
      <c r="CO15" s="14">
        <v>0.30099999999999999</v>
      </c>
      <c r="CP15" s="14">
        <v>0.30599999999999999</v>
      </c>
      <c r="CQ15" s="14">
        <v>0.312</v>
      </c>
      <c r="CR15" s="14">
        <v>0.318</v>
      </c>
      <c r="CS15" s="14">
        <v>0.32400000000000001</v>
      </c>
      <c r="CT15" s="14">
        <v>0.32900000000000001</v>
      </c>
      <c r="CU15" s="14">
        <v>0.33400000000000002</v>
      </c>
      <c r="CV15" s="14">
        <v>0.33900000000000002</v>
      </c>
      <c r="CW15" s="14">
        <v>0.34699999999999998</v>
      </c>
      <c r="CX15" s="14">
        <v>0.35599999999999998</v>
      </c>
      <c r="CY15" s="14">
        <v>0.36399999999999999</v>
      </c>
      <c r="CZ15" s="14">
        <v>0.373</v>
      </c>
      <c r="DA15" s="14">
        <v>0.38200000000000001</v>
      </c>
      <c r="DB15" s="14">
        <v>0.38900000000000001</v>
      </c>
      <c r="DC15" s="14">
        <v>0.39400000000000002</v>
      </c>
      <c r="DD15" s="14">
        <v>0.39700000000000002</v>
      </c>
      <c r="DE15" s="14">
        <v>0.39900000000000002</v>
      </c>
      <c r="DF15" s="14">
        <v>0.39700000000000002</v>
      </c>
      <c r="DG15" s="14">
        <v>0.39300000000000002</v>
      </c>
      <c r="DH15" s="14">
        <v>0.38600000000000001</v>
      </c>
      <c r="DI15" s="14">
        <v>0.376</v>
      </c>
      <c r="DJ15" s="14">
        <v>0.36499999999999999</v>
      </c>
      <c r="DK15" s="14">
        <v>0.35399999999999998</v>
      </c>
      <c r="DL15" s="14">
        <v>0.34200000000000003</v>
      </c>
      <c r="DM15" s="14">
        <v>0.33</v>
      </c>
      <c r="DN15" s="14">
        <v>0.32100000000000001</v>
      </c>
      <c r="DO15" s="14">
        <v>0.313</v>
      </c>
      <c r="DP15" s="14">
        <v>0.30499999999999999</v>
      </c>
      <c r="DQ15" s="14">
        <v>0.29799999999999999</v>
      </c>
      <c r="DR15" s="14">
        <v>0.29299999999999998</v>
      </c>
      <c r="DS15" s="14">
        <v>0.28799999999999998</v>
      </c>
      <c r="DT15" s="14">
        <v>0.28199999999999997</v>
      </c>
      <c r="DU15" s="14">
        <v>0.27700000000000002</v>
      </c>
      <c r="DV15" s="14">
        <v>0.27100000000000002</v>
      </c>
      <c r="DW15" s="14">
        <v>0.26300000000000001</v>
      </c>
      <c r="DX15" s="14">
        <v>0.25800000000000001</v>
      </c>
      <c r="DY15" s="14">
        <v>0.251</v>
      </c>
      <c r="DZ15" s="14">
        <v>0.24399999999999999</v>
      </c>
      <c r="EA15" s="14">
        <v>0.23899999999999999</v>
      </c>
      <c r="EB15" s="14">
        <v>0.23699999999999999</v>
      </c>
      <c r="EC15" s="14">
        <v>0.23799999999999999</v>
      </c>
      <c r="ED15" s="14">
        <v>0.24</v>
      </c>
      <c r="EE15" s="14">
        <v>0.24399999999999999</v>
      </c>
      <c r="EF15" s="14">
        <v>0.25</v>
      </c>
      <c r="EG15" s="14">
        <v>0.253</v>
      </c>
      <c r="EH15" s="14">
        <v>0.255</v>
      </c>
      <c r="EI15" s="14">
        <v>0.254</v>
      </c>
      <c r="EJ15" s="14">
        <v>0.25</v>
      </c>
      <c r="EK15" s="14">
        <v>0.24399999999999999</v>
      </c>
      <c r="EL15" s="14">
        <v>0.23699999999999999</v>
      </c>
      <c r="EM15" s="14">
        <v>0.23300000000000001</v>
      </c>
      <c r="EN15" s="14">
        <v>0.23</v>
      </c>
      <c r="EO15" s="14">
        <v>0.22600000000000001</v>
      </c>
      <c r="EP15" s="14">
        <v>0.224</v>
      </c>
      <c r="EQ15" s="14">
        <v>0.223</v>
      </c>
      <c r="ER15" s="14">
        <v>0.222</v>
      </c>
      <c r="ES15" s="14">
        <v>0.22</v>
      </c>
      <c r="ET15" s="14">
        <v>0.218</v>
      </c>
      <c r="EU15" s="14">
        <v>0.215</v>
      </c>
      <c r="EV15" s="14">
        <v>0.21099999999999999</v>
      </c>
      <c r="EW15" s="14">
        <v>0.20699999999999999</v>
      </c>
      <c r="EX15" s="14">
        <v>0.19800000000000001</v>
      </c>
      <c r="EY15" s="14">
        <v>0.19</v>
      </c>
      <c r="EZ15" s="14">
        <v>0.17899999999999999</v>
      </c>
      <c r="FA15" s="14">
        <v>0.16900000000000001</v>
      </c>
      <c r="FB15" s="14">
        <v>0.157</v>
      </c>
      <c r="FC15" s="14">
        <v>0.14499999999999999</v>
      </c>
      <c r="FD15" s="14">
        <v>0.13500000000000001</v>
      </c>
      <c r="FE15" s="14">
        <v>0.125</v>
      </c>
      <c r="FF15" s="14">
        <v>0.11600000000000001</v>
      </c>
      <c r="FG15" s="14">
        <v>0.108</v>
      </c>
      <c r="FH15" s="14">
        <v>0.10199999999999999</v>
      </c>
      <c r="FI15" s="14">
        <v>9.7000000000000003E-2</v>
      </c>
      <c r="FJ15" s="14">
        <v>9.1999999999999998E-2</v>
      </c>
      <c r="FK15" s="14">
        <v>8.7999999999999995E-2</v>
      </c>
      <c r="FL15" s="14">
        <v>8.5000000000000006E-2</v>
      </c>
      <c r="FM15" s="14">
        <v>8.3000000000000004E-2</v>
      </c>
      <c r="FN15" s="14">
        <v>8.2000000000000003E-2</v>
      </c>
      <c r="FO15" s="14">
        <v>0.08</v>
      </c>
      <c r="FP15" s="14">
        <v>0.08</v>
      </c>
      <c r="FQ15" s="14">
        <v>7.8E-2</v>
      </c>
      <c r="FR15" s="14">
        <v>7.6999999999999999E-2</v>
      </c>
      <c r="FS15" s="14">
        <v>7.6999999999999999E-2</v>
      </c>
      <c r="FT15" s="14">
        <v>7.6999999999999999E-2</v>
      </c>
      <c r="FU15" s="14">
        <v>7.6999999999999999E-2</v>
      </c>
      <c r="FV15" s="14">
        <v>7.4999999999999997E-2</v>
      </c>
      <c r="FW15" s="14">
        <v>7.4999999999999997E-2</v>
      </c>
      <c r="FX15" s="14">
        <v>7.5999999999999998E-2</v>
      </c>
      <c r="FY15" s="14">
        <v>7.4999999999999997E-2</v>
      </c>
      <c r="FZ15" s="14">
        <v>7.4999999999999997E-2</v>
      </c>
      <c r="GA15" s="14">
        <v>7.4999999999999997E-2</v>
      </c>
      <c r="GB15" s="14">
        <v>7.4999999999999997E-2</v>
      </c>
      <c r="GC15" s="14">
        <v>7.5999999999999998E-2</v>
      </c>
      <c r="GD15" s="14">
        <v>7.4999999999999997E-2</v>
      </c>
      <c r="GE15" s="14">
        <v>7.5999999999999998E-2</v>
      </c>
      <c r="GF15" s="14">
        <v>7.5999999999999998E-2</v>
      </c>
      <c r="GG15" s="14">
        <v>7.5999999999999998E-2</v>
      </c>
      <c r="GH15" s="14">
        <v>7.4999999999999997E-2</v>
      </c>
      <c r="GI15" s="14">
        <v>7.5999999999999998E-2</v>
      </c>
      <c r="GJ15" s="14">
        <v>7.4999999999999997E-2</v>
      </c>
      <c r="GK15" s="14">
        <v>7.4999999999999997E-2</v>
      </c>
      <c r="GL15" s="14">
        <v>7.4999999999999997E-2</v>
      </c>
      <c r="GM15" s="14">
        <v>7.3999999999999996E-2</v>
      </c>
      <c r="GN15" s="14">
        <v>7.3999999999999996E-2</v>
      </c>
      <c r="GO15" s="14">
        <v>7.4999999999999997E-2</v>
      </c>
      <c r="GP15" s="14">
        <v>7.5999999999999998E-2</v>
      </c>
      <c r="GQ15" s="14">
        <v>7.5999999999999998E-2</v>
      </c>
      <c r="GR15" s="14">
        <v>7.6999999999999999E-2</v>
      </c>
      <c r="GS15" s="14">
        <v>7.6999999999999999E-2</v>
      </c>
      <c r="GT15" s="14">
        <v>7.6999999999999999E-2</v>
      </c>
      <c r="GU15" s="14">
        <v>7.6999999999999999E-2</v>
      </c>
      <c r="GV15" s="14">
        <v>7.8E-2</v>
      </c>
      <c r="GW15" s="14">
        <v>7.6999999999999999E-2</v>
      </c>
      <c r="GX15" s="14">
        <v>7.5999999999999998E-2</v>
      </c>
      <c r="GY15" s="14">
        <v>7.6999999999999999E-2</v>
      </c>
      <c r="GZ15" s="14">
        <v>7.6999999999999999E-2</v>
      </c>
      <c r="HA15" s="14">
        <v>7.5999999999999998E-2</v>
      </c>
      <c r="HB15" s="14">
        <v>7.6999999999999999E-2</v>
      </c>
      <c r="HC15" s="14">
        <v>7.5999999999999998E-2</v>
      </c>
      <c r="HD15" s="14">
        <v>7.5999999999999998E-2</v>
      </c>
      <c r="HE15" s="14">
        <v>7.6999999999999999E-2</v>
      </c>
      <c r="HF15" s="14">
        <v>7.8E-2</v>
      </c>
      <c r="HG15" s="14">
        <v>7.6999999999999999E-2</v>
      </c>
      <c r="HH15" s="14">
        <v>7.6999999999999999E-2</v>
      </c>
      <c r="HI15" s="14">
        <v>7.5999999999999998E-2</v>
      </c>
      <c r="HJ15" s="14">
        <v>7.6999999999999999E-2</v>
      </c>
      <c r="HK15" s="14">
        <v>7.8E-2</v>
      </c>
      <c r="HL15" s="14">
        <v>7.8E-2</v>
      </c>
      <c r="HM15" s="14">
        <v>7.8E-2</v>
      </c>
      <c r="HN15" s="14">
        <v>7.6999999999999999E-2</v>
      </c>
      <c r="HO15" s="14">
        <v>7.6999999999999999E-2</v>
      </c>
      <c r="HP15" s="14">
        <v>7.6999999999999999E-2</v>
      </c>
      <c r="HQ15" s="14">
        <v>7.8E-2</v>
      </c>
      <c r="HR15" s="14">
        <v>7.9000000000000001E-2</v>
      </c>
      <c r="HS15" s="14">
        <v>7.9000000000000001E-2</v>
      </c>
      <c r="HT15" s="14">
        <v>7.8E-2</v>
      </c>
      <c r="HU15" s="14">
        <v>7.9000000000000001E-2</v>
      </c>
      <c r="HV15" s="14">
        <v>0.08</v>
      </c>
      <c r="HW15" s="14">
        <v>0.08</v>
      </c>
      <c r="HX15" s="14">
        <v>0.08</v>
      </c>
      <c r="HY15" s="14">
        <v>8.1000000000000003E-2</v>
      </c>
      <c r="HZ15" s="14">
        <v>0.08</v>
      </c>
      <c r="IA15" s="14">
        <v>8.1000000000000003E-2</v>
      </c>
      <c r="IB15" s="14">
        <v>8.1000000000000003E-2</v>
      </c>
      <c r="IC15" s="14">
        <v>8.1000000000000003E-2</v>
      </c>
      <c r="ID15" s="14">
        <v>8.1000000000000003E-2</v>
      </c>
      <c r="IE15" s="14">
        <v>0.08</v>
      </c>
      <c r="IF15" s="14">
        <v>7.8E-2</v>
      </c>
      <c r="IG15" s="14">
        <v>7.5999999999999998E-2</v>
      </c>
      <c r="IH15" s="14">
        <v>7.8E-2</v>
      </c>
      <c r="II15" s="14">
        <v>7.8E-2</v>
      </c>
      <c r="IJ15" s="14">
        <v>0.08</v>
      </c>
      <c r="IK15" s="14">
        <v>8.1000000000000003E-2</v>
      </c>
      <c r="IL15" s="14">
        <v>0.08</v>
      </c>
      <c r="IM15" s="14">
        <v>0.08</v>
      </c>
      <c r="IN15" s="14">
        <v>8.3000000000000004E-2</v>
      </c>
      <c r="IO15" s="14">
        <v>8.3000000000000004E-2</v>
      </c>
      <c r="IP15" s="14">
        <v>8.3000000000000004E-2</v>
      </c>
      <c r="IQ15" s="14">
        <v>8.4000000000000005E-2</v>
      </c>
      <c r="IR15" s="14">
        <v>8.4000000000000005E-2</v>
      </c>
      <c r="IS15" s="14">
        <v>8.6999999999999994E-2</v>
      </c>
      <c r="IT15" s="15">
        <v>8.5999999999999993E-2</v>
      </c>
    </row>
    <row r="16" spans="1:254" ht="14.4" x14ac:dyDescent="0.3">
      <c r="A16" s="11" t="s">
        <v>14</v>
      </c>
      <c r="B16" s="12">
        <v>4</v>
      </c>
      <c r="C16" s="13" t="s">
        <v>18</v>
      </c>
      <c r="D16" s="11">
        <v>0.251</v>
      </c>
      <c r="E16" s="14">
        <v>0.245</v>
      </c>
      <c r="F16" s="14">
        <v>0.23799999999999999</v>
      </c>
      <c r="G16" s="14">
        <v>0.23200000000000001</v>
      </c>
      <c r="H16" s="14">
        <v>0.224</v>
      </c>
      <c r="I16" s="14">
        <v>0.217</v>
      </c>
      <c r="J16" s="14">
        <v>0.20799999999999999</v>
      </c>
      <c r="K16" s="14">
        <v>0.2</v>
      </c>
      <c r="L16" s="14">
        <v>0.191</v>
      </c>
      <c r="M16" s="14">
        <v>0.17899999999999999</v>
      </c>
      <c r="N16" s="14">
        <v>0.16300000000000001</v>
      </c>
      <c r="O16" s="14">
        <v>0.15</v>
      </c>
      <c r="P16" s="14">
        <v>0.14000000000000001</v>
      </c>
      <c r="Q16" s="14">
        <v>0.13200000000000001</v>
      </c>
      <c r="R16" s="14">
        <v>0.127</v>
      </c>
      <c r="S16" s="14">
        <v>0.124</v>
      </c>
      <c r="T16" s="14">
        <v>0.12</v>
      </c>
      <c r="U16" s="14">
        <v>0.11799999999999999</v>
      </c>
      <c r="V16" s="14">
        <v>0.11600000000000001</v>
      </c>
      <c r="W16" s="14">
        <v>0.114</v>
      </c>
      <c r="X16" s="14">
        <v>0.113</v>
      </c>
      <c r="Y16" s="14">
        <v>0.111</v>
      </c>
      <c r="Z16" s="14">
        <v>0.11</v>
      </c>
      <c r="AA16" s="14">
        <v>0.11</v>
      </c>
      <c r="AB16" s="14">
        <v>0.109</v>
      </c>
      <c r="AC16" s="14">
        <v>0.108</v>
      </c>
      <c r="AD16" s="14">
        <v>0.108</v>
      </c>
      <c r="AE16" s="14">
        <v>0.107</v>
      </c>
      <c r="AF16" s="14">
        <v>0.106</v>
      </c>
      <c r="AG16" s="14">
        <v>0.106</v>
      </c>
      <c r="AH16" s="14">
        <v>0.105</v>
      </c>
      <c r="AI16" s="14">
        <v>0.104</v>
      </c>
      <c r="AJ16" s="14">
        <v>0.104</v>
      </c>
      <c r="AK16" s="14">
        <v>0.10299999999999999</v>
      </c>
      <c r="AL16" s="14">
        <v>0.10199999999999999</v>
      </c>
      <c r="AM16" s="14">
        <v>0.10199999999999999</v>
      </c>
      <c r="AN16" s="14">
        <v>0.1</v>
      </c>
      <c r="AO16" s="14">
        <v>0.10100000000000001</v>
      </c>
      <c r="AP16" s="14">
        <v>0.10100000000000001</v>
      </c>
      <c r="AQ16" s="14">
        <v>0.10199999999999999</v>
      </c>
      <c r="AR16" s="14">
        <v>0.10199999999999999</v>
      </c>
      <c r="AS16" s="14">
        <v>0.10100000000000001</v>
      </c>
      <c r="AT16" s="14">
        <v>0.10199999999999999</v>
      </c>
      <c r="AU16" s="14">
        <v>0.10199999999999999</v>
      </c>
      <c r="AV16" s="14">
        <v>0.10299999999999999</v>
      </c>
      <c r="AW16" s="14">
        <v>0.10299999999999999</v>
      </c>
      <c r="AX16" s="14">
        <v>0.10299999999999999</v>
      </c>
      <c r="AY16" s="14">
        <v>0.10299999999999999</v>
      </c>
      <c r="AZ16" s="14">
        <v>0.10299999999999999</v>
      </c>
      <c r="BA16" s="14">
        <v>0.104</v>
      </c>
      <c r="BB16" s="14">
        <v>0.105</v>
      </c>
      <c r="BC16" s="14">
        <v>0.107</v>
      </c>
      <c r="BD16" s="14">
        <v>0.108</v>
      </c>
      <c r="BE16" s="14">
        <v>0.109</v>
      </c>
      <c r="BF16" s="14">
        <v>0.111</v>
      </c>
      <c r="BG16" s="14">
        <v>0.112</v>
      </c>
      <c r="BH16" s="14">
        <v>0.115</v>
      </c>
      <c r="BI16" s="14">
        <v>0.11799999999999999</v>
      </c>
      <c r="BJ16" s="14">
        <v>0.121</v>
      </c>
      <c r="BK16" s="14">
        <v>0.125</v>
      </c>
      <c r="BL16" s="14">
        <v>0.129</v>
      </c>
      <c r="BM16" s="14">
        <v>0.13300000000000001</v>
      </c>
      <c r="BN16" s="14">
        <v>0.13800000000000001</v>
      </c>
      <c r="BO16" s="14">
        <v>0.14199999999999999</v>
      </c>
      <c r="BP16" s="14">
        <v>0.14799999999999999</v>
      </c>
      <c r="BQ16" s="14">
        <v>0.154</v>
      </c>
      <c r="BR16" s="14">
        <v>0.159</v>
      </c>
      <c r="BS16" s="14">
        <v>0.16300000000000001</v>
      </c>
      <c r="BT16" s="14">
        <v>0.17</v>
      </c>
      <c r="BU16" s="14">
        <v>0.17899999999999999</v>
      </c>
      <c r="BV16" s="14">
        <v>0.187</v>
      </c>
      <c r="BW16" s="14">
        <v>0.19600000000000001</v>
      </c>
      <c r="BX16" s="14">
        <v>0.20499999999999999</v>
      </c>
      <c r="BY16" s="14">
        <v>0.214</v>
      </c>
      <c r="BZ16" s="14">
        <v>0.22500000000000001</v>
      </c>
      <c r="CA16" s="14">
        <v>0.23499999999999999</v>
      </c>
      <c r="CB16" s="14">
        <v>0.247</v>
      </c>
      <c r="CC16" s="14">
        <v>0.25800000000000001</v>
      </c>
      <c r="CD16" s="14">
        <v>0.26800000000000002</v>
      </c>
      <c r="CE16" s="14">
        <v>0.27900000000000003</v>
      </c>
      <c r="CF16" s="14">
        <v>0.28899999999999998</v>
      </c>
      <c r="CG16" s="14">
        <v>0.29899999999999999</v>
      </c>
      <c r="CH16" s="14">
        <v>0.311</v>
      </c>
      <c r="CI16" s="14">
        <v>0.32100000000000001</v>
      </c>
      <c r="CJ16" s="14">
        <v>0.33100000000000002</v>
      </c>
      <c r="CK16" s="14">
        <v>0.34100000000000003</v>
      </c>
      <c r="CL16" s="14">
        <v>0.35</v>
      </c>
      <c r="CM16" s="14">
        <v>0.36099999999999999</v>
      </c>
      <c r="CN16" s="14">
        <v>0.36899999999999999</v>
      </c>
      <c r="CO16" s="14">
        <v>0.376</v>
      </c>
      <c r="CP16" s="14">
        <v>0.38300000000000001</v>
      </c>
      <c r="CQ16" s="14">
        <v>0.39100000000000001</v>
      </c>
      <c r="CR16" s="14">
        <v>0.40100000000000002</v>
      </c>
      <c r="CS16" s="14">
        <v>0.40899999999999997</v>
      </c>
      <c r="CT16" s="14">
        <v>0.41499999999999998</v>
      </c>
      <c r="CU16" s="14">
        <v>0.42199999999999999</v>
      </c>
      <c r="CV16" s="14">
        <v>0.42899999999999999</v>
      </c>
      <c r="CW16" s="14">
        <v>0.44</v>
      </c>
      <c r="CX16" s="14">
        <v>0.45200000000000001</v>
      </c>
      <c r="CY16" s="14">
        <v>0.46400000000000002</v>
      </c>
      <c r="CZ16" s="14">
        <v>0.47599999999999998</v>
      </c>
      <c r="DA16" s="14">
        <v>0.49099999999999999</v>
      </c>
      <c r="DB16" s="14">
        <v>0.502</v>
      </c>
      <c r="DC16" s="14">
        <v>0.51100000000000001</v>
      </c>
      <c r="DD16" s="14">
        <v>0.51800000000000002</v>
      </c>
      <c r="DE16" s="14">
        <v>0.52200000000000002</v>
      </c>
      <c r="DF16" s="14">
        <v>0.52200000000000002</v>
      </c>
      <c r="DG16" s="14">
        <v>0.51900000000000002</v>
      </c>
      <c r="DH16" s="14">
        <v>0.51200000000000001</v>
      </c>
      <c r="DI16" s="14">
        <v>0.501</v>
      </c>
      <c r="DJ16" s="14">
        <v>0.48799999999999999</v>
      </c>
      <c r="DK16" s="14">
        <v>0.47299999999999998</v>
      </c>
      <c r="DL16" s="14">
        <v>0.45900000000000002</v>
      </c>
      <c r="DM16" s="14">
        <v>0.44500000000000001</v>
      </c>
      <c r="DN16" s="14">
        <v>0.434</v>
      </c>
      <c r="DO16" s="14">
        <v>0.42399999999999999</v>
      </c>
      <c r="DP16" s="14">
        <v>0.41399999999999998</v>
      </c>
      <c r="DQ16" s="14">
        <v>0.40699999999999997</v>
      </c>
      <c r="DR16" s="14">
        <v>0.40100000000000002</v>
      </c>
      <c r="DS16" s="14">
        <v>0.39500000000000002</v>
      </c>
      <c r="DT16" s="14">
        <v>0.38700000000000001</v>
      </c>
      <c r="DU16" s="14">
        <v>0.38</v>
      </c>
      <c r="DV16" s="14">
        <v>0.371</v>
      </c>
      <c r="DW16" s="14">
        <v>0.35799999999999998</v>
      </c>
      <c r="DX16" s="14">
        <v>0.34899999999999998</v>
      </c>
      <c r="DY16" s="14">
        <v>0.33700000000000002</v>
      </c>
      <c r="DZ16" s="14">
        <v>0.32400000000000001</v>
      </c>
      <c r="EA16" s="14">
        <v>0.314</v>
      </c>
      <c r="EB16" s="14">
        <v>0.308</v>
      </c>
      <c r="EC16" s="14">
        <v>0.30499999999999999</v>
      </c>
      <c r="ED16" s="14">
        <v>0.30499999999999999</v>
      </c>
      <c r="EE16" s="14">
        <v>0.308</v>
      </c>
      <c r="EF16" s="14">
        <v>0.313</v>
      </c>
      <c r="EG16" s="14">
        <v>0.316</v>
      </c>
      <c r="EH16" s="14">
        <v>0.316</v>
      </c>
      <c r="EI16" s="14">
        <v>0.314</v>
      </c>
      <c r="EJ16" s="14">
        <v>0.308</v>
      </c>
      <c r="EK16" s="14">
        <v>0.3</v>
      </c>
      <c r="EL16" s="14">
        <v>0.29199999999999998</v>
      </c>
      <c r="EM16" s="14">
        <v>0.28499999999999998</v>
      </c>
      <c r="EN16" s="14">
        <v>0.28000000000000003</v>
      </c>
      <c r="EO16" s="14">
        <v>0.27500000000000002</v>
      </c>
      <c r="EP16" s="14">
        <v>0.27200000000000002</v>
      </c>
      <c r="EQ16" s="14">
        <v>0.26900000000000002</v>
      </c>
      <c r="ER16" s="14">
        <v>0.26800000000000002</v>
      </c>
      <c r="ES16" s="14">
        <v>0.26600000000000001</v>
      </c>
      <c r="ET16" s="14">
        <v>0.26300000000000001</v>
      </c>
      <c r="EU16" s="14">
        <v>0.25900000000000001</v>
      </c>
      <c r="EV16" s="14">
        <v>0.254</v>
      </c>
      <c r="EW16" s="14">
        <v>0.247</v>
      </c>
      <c r="EX16" s="14">
        <v>0.23599999999999999</v>
      </c>
      <c r="EY16" s="14">
        <v>0.22700000000000001</v>
      </c>
      <c r="EZ16" s="14">
        <v>0.21199999999999999</v>
      </c>
      <c r="FA16" s="14">
        <v>0.19900000000000001</v>
      </c>
      <c r="FB16" s="14">
        <v>0.184</v>
      </c>
      <c r="FC16" s="14">
        <v>0.16800000000000001</v>
      </c>
      <c r="FD16" s="14">
        <v>0.155</v>
      </c>
      <c r="FE16" s="14">
        <v>0.14199999999999999</v>
      </c>
      <c r="FF16" s="14">
        <v>0.13100000000000001</v>
      </c>
      <c r="FG16" s="14">
        <v>0.12</v>
      </c>
      <c r="FH16" s="14">
        <v>0.114</v>
      </c>
      <c r="FI16" s="14">
        <v>0.106</v>
      </c>
      <c r="FJ16" s="14">
        <v>0.10100000000000001</v>
      </c>
      <c r="FK16" s="14">
        <v>9.6000000000000002E-2</v>
      </c>
      <c r="FL16" s="14">
        <v>9.1999999999999998E-2</v>
      </c>
      <c r="FM16" s="14">
        <v>8.8999999999999996E-2</v>
      </c>
      <c r="FN16" s="14">
        <v>8.7999999999999995E-2</v>
      </c>
      <c r="FO16" s="14">
        <v>8.5999999999999993E-2</v>
      </c>
      <c r="FP16" s="14">
        <v>8.4000000000000005E-2</v>
      </c>
      <c r="FQ16" s="14">
        <v>8.3000000000000004E-2</v>
      </c>
      <c r="FR16" s="14">
        <v>8.3000000000000004E-2</v>
      </c>
      <c r="FS16" s="14">
        <v>8.2000000000000003E-2</v>
      </c>
      <c r="FT16" s="14">
        <v>8.2000000000000003E-2</v>
      </c>
      <c r="FU16" s="14">
        <v>8.1000000000000003E-2</v>
      </c>
      <c r="FV16" s="14">
        <v>0.08</v>
      </c>
      <c r="FW16" s="14">
        <v>0.08</v>
      </c>
      <c r="FX16" s="14">
        <v>0.08</v>
      </c>
      <c r="FY16" s="14">
        <v>0.08</v>
      </c>
      <c r="FZ16" s="14">
        <v>7.9000000000000001E-2</v>
      </c>
      <c r="GA16" s="14">
        <v>7.9000000000000001E-2</v>
      </c>
      <c r="GB16" s="14">
        <v>0.08</v>
      </c>
      <c r="GC16" s="14">
        <v>0.08</v>
      </c>
      <c r="GD16" s="14">
        <v>0.08</v>
      </c>
      <c r="GE16" s="14">
        <v>0.08</v>
      </c>
      <c r="GF16" s="14">
        <v>0.08</v>
      </c>
      <c r="GG16" s="14">
        <v>0.08</v>
      </c>
      <c r="GH16" s="14">
        <v>7.9000000000000001E-2</v>
      </c>
      <c r="GI16" s="14">
        <v>0.08</v>
      </c>
      <c r="GJ16" s="14">
        <v>0.08</v>
      </c>
      <c r="GK16" s="14">
        <v>7.9000000000000001E-2</v>
      </c>
      <c r="GL16" s="14">
        <v>7.9000000000000001E-2</v>
      </c>
      <c r="GM16" s="14">
        <v>7.9000000000000001E-2</v>
      </c>
      <c r="GN16" s="14">
        <v>7.9000000000000001E-2</v>
      </c>
      <c r="GO16" s="14">
        <v>7.9000000000000001E-2</v>
      </c>
      <c r="GP16" s="14">
        <v>0.08</v>
      </c>
      <c r="GQ16" s="14">
        <v>8.1000000000000003E-2</v>
      </c>
      <c r="GR16" s="14">
        <v>8.1000000000000003E-2</v>
      </c>
      <c r="GS16" s="14">
        <v>8.1000000000000003E-2</v>
      </c>
      <c r="GT16" s="14">
        <v>8.1000000000000003E-2</v>
      </c>
      <c r="GU16" s="14">
        <v>8.1000000000000003E-2</v>
      </c>
      <c r="GV16" s="14">
        <v>8.2000000000000003E-2</v>
      </c>
      <c r="GW16" s="14">
        <v>8.2000000000000003E-2</v>
      </c>
      <c r="GX16" s="14">
        <v>8.1000000000000003E-2</v>
      </c>
      <c r="GY16" s="14">
        <v>8.2000000000000003E-2</v>
      </c>
      <c r="GZ16" s="14">
        <v>8.2000000000000003E-2</v>
      </c>
      <c r="HA16" s="14">
        <v>8.2000000000000003E-2</v>
      </c>
      <c r="HB16" s="14">
        <v>8.2000000000000003E-2</v>
      </c>
      <c r="HC16" s="14">
        <v>8.2000000000000003E-2</v>
      </c>
      <c r="HD16" s="14">
        <v>8.2000000000000003E-2</v>
      </c>
      <c r="HE16" s="14">
        <v>8.1000000000000003E-2</v>
      </c>
      <c r="HF16" s="14">
        <v>8.3000000000000004E-2</v>
      </c>
      <c r="HG16" s="14">
        <v>8.3000000000000004E-2</v>
      </c>
      <c r="HH16" s="14">
        <v>8.2000000000000003E-2</v>
      </c>
      <c r="HI16" s="14">
        <v>8.2000000000000003E-2</v>
      </c>
      <c r="HJ16" s="14">
        <v>8.1000000000000003E-2</v>
      </c>
      <c r="HK16" s="14">
        <v>8.3000000000000004E-2</v>
      </c>
      <c r="HL16" s="14">
        <v>8.3000000000000004E-2</v>
      </c>
      <c r="HM16" s="14">
        <v>8.3000000000000004E-2</v>
      </c>
      <c r="HN16" s="14">
        <v>8.2000000000000003E-2</v>
      </c>
      <c r="HO16" s="14">
        <v>8.3000000000000004E-2</v>
      </c>
      <c r="HP16" s="14">
        <v>8.3000000000000004E-2</v>
      </c>
      <c r="HQ16" s="14">
        <v>8.3000000000000004E-2</v>
      </c>
      <c r="HR16" s="14">
        <v>8.4000000000000005E-2</v>
      </c>
      <c r="HS16" s="14">
        <v>8.4000000000000005E-2</v>
      </c>
      <c r="HT16" s="14">
        <v>8.3000000000000004E-2</v>
      </c>
      <c r="HU16" s="14">
        <v>8.4000000000000005E-2</v>
      </c>
      <c r="HV16" s="14">
        <v>8.5000000000000006E-2</v>
      </c>
      <c r="HW16" s="14">
        <v>8.5000000000000006E-2</v>
      </c>
      <c r="HX16" s="14">
        <v>8.5999999999999993E-2</v>
      </c>
      <c r="HY16" s="14">
        <v>8.5999999999999993E-2</v>
      </c>
      <c r="HZ16" s="14">
        <v>8.5999999999999993E-2</v>
      </c>
      <c r="IA16" s="14">
        <v>8.5999999999999993E-2</v>
      </c>
      <c r="IB16" s="14">
        <v>8.5999999999999993E-2</v>
      </c>
      <c r="IC16" s="14">
        <v>8.6999999999999994E-2</v>
      </c>
      <c r="ID16" s="14">
        <v>8.6999999999999994E-2</v>
      </c>
      <c r="IE16" s="14">
        <v>8.5999999999999993E-2</v>
      </c>
      <c r="IF16" s="14">
        <v>8.5999999999999993E-2</v>
      </c>
      <c r="IG16" s="14">
        <v>8.4000000000000005E-2</v>
      </c>
      <c r="IH16" s="14">
        <v>8.5000000000000006E-2</v>
      </c>
      <c r="II16" s="14">
        <v>8.5999999999999993E-2</v>
      </c>
      <c r="IJ16" s="14">
        <v>8.6999999999999994E-2</v>
      </c>
      <c r="IK16" s="14">
        <v>8.6999999999999994E-2</v>
      </c>
      <c r="IL16" s="14">
        <v>8.8999999999999996E-2</v>
      </c>
      <c r="IM16" s="14">
        <v>8.7999999999999995E-2</v>
      </c>
      <c r="IN16" s="14">
        <v>0.09</v>
      </c>
      <c r="IO16" s="14">
        <v>0.09</v>
      </c>
      <c r="IP16" s="14">
        <v>9.0999999999999998E-2</v>
      </c>
      <c r="IQ16" s="14">
        <v>9.0999999999999998E-2</v>
      </c>
      <c r="IR16" s="14">
        <v>9.1999999999999998E-2</v>
      </c>
      <c r="IS16" s="14">
        <v>9.2999999999999999E-2</v>
      </c>
      <c r="IT16" s="15">
        <v>9.2999999999999999E-2</v>
      </c>
    </row>
    <row r="17" spans="1:254" ht="14.4" x14ac:dyDescent="0.3">
      <c r="A17" s="11" t="s">
        <v>19</v>
      </c>
      <c r="B17" s="12">
        <v>1</v>
      </c>
      <c r="C17" s="13" t="s">
        <v>20</v>
      </c>
      <c r="D17" s="11">
        <v>0.218</v>
      </c>
      <c r="E17" s="14">
        <v>0.21299999999999999</v>
      </c>
      <c r="F17" s="14">
        <v>0.20599999999999999</v>
      </c>
      <c r="G17" s="14">
        <v>0.2</v>
      </c>
      <c r="H17" s="14">
        <v>0.19400000000000001</v>
      </c>
      <c r="I17" s="14">
        <v>0.187</v>
      </c>
      <c r="J17" s="14">
        <v>0.17899999999999999</v>
      </c>
      <c r="K17" s="14">
        <v>0.17100000000000001</v>
      </c>
      <c r="L17" s="14">
        <v>0.16300000000000001</v>
      </c>
      <c r="M17" s="14">
        <v>0.152</v>
      </c>
      <c r="N17" s="14">
        <v>0.13900000000000001</v>
      </c>
      <c r="O17" s="14">
        <v>0.127</v>
      </c>
      <c r="P17" s="14">
        <v>0.11799999999999999</v>
      </c>
      <c r="Q17" s="14">
        <v>0.111</v>
      </c>
      <c r="R17" s="14">
        <v>0.106</v>
      </c>
      <c r="S17" s="14">
        <v>0.104</v>
      </c>
      <c r="T17" s="14">
        <v>0.10100000000000001</v>
      </c>
      <c r="U17" s="14">
        <v>9.9000000000000005E-2</v>
      </c>
      <c r="V17" s="14">
        <v>9.7000000000000003E-2</v>
      </c>
      <c r="W17" s="14">
        <v>9.5000000000000001E-2</v>
      </c>
      <c r="X17" s="14">
        <v>9.5000000000000001E-2</v>
      </c>
      <c r="Y17" s="14">
        <v>9.2999999999999999E-2</v>
      </c>
      <c r="Z17" s="14">
        <v>9.1999999999999998E-2</v>
      </c>
      <c r="AA17" s="14">
        <v>9.1999999999999998E-2</v>
      </c>
      <c r="AB17" s="14">
        <v>9.0999999999999998E-2</v>
      </c>
      <c r="AC17" s="14">
        <v>0.09</v>
      </c>
      <c r="AD17" s="14">
        <v>0.09</v>
      </c>
      <c r="AE17" s="14">
        <v>8.8999999999999996E-2</v>
      </c>
      <c r="AF17" s="14">
        <v>8.7999999999999995E-2</v>
      </c>
      <c r="AG17" s="14">
        <v>8.8999999999999996E-2</v>
      </c>
      <c r="AH17" s="14">
        <v>8.7999999999999995E-2</v>
      </c>
      <c r="AI17" s="14">
        <v>8.7999999999999995E-2</v>
      </c>
      <c r="AJ17" s="14">
        <v>8.6999999999999994E-2</v>
      </c>
      <c r="AK17" s="14">
        <v>8.6999999999999994E-2</v>
      </c>
      <c r="AL17" s="14">
        <v>8.6999999999999994E-2</v>
      </c>
      <c r="AM17" s="14">
        <v>8.5999999999999993E-2</v>
      </c>
      <c r="AN17" s="14">
        <v>8.5999999999999993E-2</v>
      </c>
      <c r="AO17" s="14">
        <v>8.5999999999999993E-2</v>
      </c>
      <c r="AP17" s="14">
        <v>8.5999999999999993E-2</v>
      </c>
      <c r="AQ17" s="14">
        <v>8.7999999999999995E-2</v>
      </c>
      <c r="AR17" s="14">
        <v>8.7999999999999995E-2</v>
      </c>
      <c r="AS17" s="14">
        <v>8.8999999999999996E-2</v>
      </c>
      <c r="AT17" s="14">
        <v>8.8999999999999996E-2</v>
      </c>
      <c r="AU17" s="14">
        <v>0.09</v>
      </c>
      <c r="AV17" s="14">
        <v>9.0999999999999998E-2</v>
      </c>
      <c r="AW17" s="14">
        <v>9.1999999999999998E-2</v>
      </c>
      <c r="AX17" s="14">
        <v>9.2999999999999999E-2</v>
      </c>
      <c r="AY17" s="14">
        <v>9.4E-2</v>
      </c>
      <c r="AZ17" s="14">
        <v>9.5000000000000001E-2</v>
      </c>
      <c r="BA17" s="14">
        <v>9.7000000000000003E-2</v>
      </c>
      <c r="BB17" s="14">
        <v>9.9000000000000005E-2</v>
      </c>
      <c r="BC17" s="14">
        <v>0.10100000000000001</v>
      </c>
      <c r="BD17" s="14">
        <v>0.10299999999999999</v>
      </c>
      <c r="BE17" s="14">
        <v>0.106</v>
      </c>
      <c r="BF17" s="14">
        <v>0.108</v>
      </c>
      <c r="BG17" s="14">
        <v>0.111</v>
      </c>
      <c r="BH17" s="14">
        <v>0.114</v>
      </c>
      <c r="BI17" s="14">
        <v>0.11700000000000001</v>
      </c>
      <c r="BJ17" s="14">
        <v>0.121</v>
      </c>
      <c r="BK17" s="14">
        <v>0.125</v>
      </c>
      <c r="BL17" s="14">
        <v>0.129</v>
      </c>
      <c r="BM17" s="14">
        <v>0.13400000000000001</v>
      </c>
      <c r="BN17" s="14">
        <v>0.13700000000000001</v>
      </c>
      <c r="BO17" s="14">
        <v>0.14199999999999999</v>
      </c>
      <c r="BP17" s="14">
        <v>0.14599999999999999</v>
      </c>
      <c r="BQ17" s="14">
        <v>0.151</v>
      </c>
      <c r="BR17" s="14">
        <v>0.155</v>
      </c>
      <c r="BS17" s="14">
        <v>0.158</v>
      </c>
      <c r="BT17" s="14">
        <v>0.16300000000000001</v>
      </c>
      <c r="BU17" s="14">
        <v>0.17</v>
      </c>
      <c r="BV17" s="14">
        <v>0.17599999999999999</v>
      </c>
      <c r="BW17" s="14">
        <v>0.182</v>
      </c>
      <c r="BX17" s="14">
        <v>0.189</v>
      </c>
      <c r="BY17" s="14">
        <v>0.19600000000000001</v>
      </c>
      <c r="BZ17" s="14">
        <v>0.20300000000000001</v>
      </c>
      <c r="CA17" s="14">
        <v>0.21</v>
      </c>
      <c r="CB17" s="14">
        <v>0.219</v>
      </c>
      <c r="CC17" s="14">
        <v>0.22600000000000001</v>
      </c>
      <c r="CD17" s="14">
        <v>0.23200000000000001</v>
      </c>
      <c r="CE17" s="14">
        <v>0.23899999999999999</v>
      </c>
      <c r="CF17" s="14">
        <v>0.247</v>
      </c>
      <c r="CG17" s="14">
        <v>0.253</v>
      </c>
      <c r="CH17" s="14">
        <v>0.26</v>
      </c>
      <c r="CI17" s="14">
        <v>0.26600000000000001</v>
      </c>
      <c r="CJ17" s="14">
        <v>0.27100000000000002</v>
      </c>
      <c r="CK17" s="14">
        <v>0.27600000000000002</v>
      </c>
      <c r="CL17" s="14">
        <v>0.28100000000000003</v>
      </c>
      <c r="CM17" s="14">
        <v>0.28699999999999998</v>
      </c>
      <c r="CN17" s="14">
        <v>0.28899999999999998</v>
      </c>
      <c r="CO17" s="14">
        <v>0.29099999999999998</v>
      </c>
      <c r="CP17" s="14">
        <v>0.29399999999999998</v>
      </c>
      <c r="CQ17" s="14">
        <v>0.29799999999999999</v>
      </c>
      <c r="CR17" s="14">
        <v>0.30199999999999999</v>
      </c>
      <c r="CS17" s="14">
        <v>0.30599999999999999</v>
      </c>
      <c r="CT17" s="14">
        <v>0.31</v>
      </c>
      <c r="CU17" s="14">
        <v>0.313</v>
      </c>
      <c r="CV17" s="14">
        <v>0.316</v>
      </c>
      <c r="CW17" s="14">
        <v>0.32200000000000001</v>
      </c>
      <c r="CX17" s="14">
        <v>0.32700000000000001</v>
      </c>
      <c r="CY17" s="14">
        <v>0.33200000000000002</v>
      </c>
      <c r="CZ17" s="14">
        <v>0.33700000000000002</v>
      </c>
      <c r="DA17" s="14">
        <v>0.34300000000000003</v>
      </c>
      <c r="DB17" s="14">
        <v>0.34699999999999998</v>
      </c>
      <c r="DC17" s="14">
        <v>0.35</v>
      </c>
      <c r="DD17" s="14">
        <v>0.35</v>
      </c>
      <c r="DE17" s="14">
        <v>0.35</v>
      </c>
      <c r="DF17" s="14">
        <v>0.34699999999999998</v>
      </c>
      <c r="DG17" s="14">
        <v>0.34300000000000003</v>
      </c>
      <c r="DH17" s="14">
        <v>0.33600000000000002</v>
      </c>
      <c r="DI17" s="14">
        <v>0.32900000000000001</v>
      </c>
      <c r="DJ17" s="14">
        <v>0.31900000000000001</v>
      </c>
      <c r="DK17" s="14">
        <v>0.31</v>
      </c>
      <c r="DL17" s="14">
        <v>0.3</v>
      </c>
      <c r="DM17" s="14">
        <v>0.28999999999999998</v>
      </c>
      <c r="DN17" s="14">
        <v>0.28199999999999997</v>
      </c>
      <c r="DO17" s="14">
        <v>0.27400000000000002</v>
      </c>
      <c r="DP17" s="14">
        <v>0.26600000000000001</v>
      </c>
      <c r="DQ17" s="14">
        <v>0.26</v>
      </c>
      <c r="DR17" s="14">
        <v>0.253</v>
      </c>
      <c r="DS17" s="14">
        <v>0.247</v>
      </c>
      <c r="DT17" s="14">
        <v>0.24</v>
      </c>
      <c r="DU17" s="14">
        <v>0.23400000000000001</v>
      </c>
      <c r="DV17" s="14">
        <v>0.22800000000000001</v>
      </c>
      <c r="DW17" s="14">
        <v>0.219</v>
      </c>
      <c r="DX17" s="14">
        <v>0.214</v>
      </c>
      <c r="DY17" s="14">
        <v>0.20799999999999999</v>
      </c>
      <c r="DZ17" s="14">
        <v>0.2</v>
      </c>
      <c r="EA17" s="14">
        <v>0.19500000000000001</v>
      </c>
      <c r="EB17" s="14">
        <v>0.19400000000000001</v>
      </c>
      <c r="EC17" s="14">
        <v>0.192</v>
      </c>
      <c r="ED17" s="14">
        <v>0.193</v>
      </c>
      <c r="EE17" s="14">
        <v>0.19400000000000001</v>
      </c>
      <c r="EF17" s="14">
        <v>0.19700000000000001</v>
      </c>
      <c r="EG17" s="14">
        <v>0.19900000000000001</v>
      </c>
      <c r="EH17" s="14">
        <v>0.19900000000000001</v>
      </c>
      <c r="EI17" s="14">
        <v>0.19900000000000001</v>
      </c>
      <c r="EJ17" s="14">
        <v>0.19500000000000001</v>
      </c>
      <c r="EK17" s="14">
        <v>0.19</v>
      </c>
      <c r="EL17" s="14">
        <v>0.185</v>
      </c>
      <c r="EM17" s="14">
        <v>0.182</v>
      </c>
      <c r="EN17" s="14">
        <v>0.18</v>
      </c>
      <c r="EO17" s="14">
        <v>0.17699999999999999</v>
      </c>
      <c r="EP17" s="14">
        <v>0.17499999999999999</v>
      </c>
      <c r="EQ17" s="14">
        <v>0.17399999999999999</v>
      </c>
      <c r="ER17" s="14">
        <v>0.17399999999999999</v>
      </c>
      <c r="ES17" s="14">
        <v>0.17199999999999999</v>
      </c>
      <c r="ET17" s="14">
        <v>0.17100000000000001</v>
      </c>
      <c r="EU17" s="14">
        <v>0.16800000000000001</v>
      </c>
      <c r="EV17" s="14">
        <v>0.16600000000000001</v>
      </c>
      <c r="EW17" s="14">
        <v>0.16300000000000001</v>
      </c>
      <c r="EX17" s="14">
        <v>0.157</v>
      </c>
      <c r="EY17" s="14">
        <v>0.151</v>
      </c>
      <c r="EZ17" s="14">
        <v>0.14299999999999999</v>
      </c>
      <c r="FA17" s="14">
        <v>0.13600000000000001</v>
      </c>
      <c r="FB17" s="14">
        <v>0.129</v>
      </c>
      <c r="FC17" s="14">
        <v>0.12</v>
      </c>
      <c r="FD17" s="14">
        <v>0.113</v>
      </c>
      <c r="FE17" s="14">
        <v>0.106</v>
      </c>
      <c r="FF17" s="14">
        <v>0.10100000000000001</v>
      </c>
      <c r="FG17" s="14">
        <v>9.5000000000000001E-2</v>
      </c>
      <c r="FH17" s="14">
        <v>9.0999999999999998E-2</v>
      </c>
      <c r="FI17" s="14">
        <v>8.6999999999999994E-2</v>
      </c>
      <c r="FJ17" s="14">
        <v>8.4000000000000005E-2</v>
      </c>
      <c r="FK17" s="14">
        <v>8.1000000000000003E-2</v>
      </c>
      <c r="FL17" s="14">
        <v>7.9000000000000001E-2</v>
      </c>
      <c r="FM17" s="14">
        <v>7.8E-2</v>
      </c>
      <c r="FN17" s="14">
        <v>7.5999999999999998E-2</v>
      </c>
      <c r="FO17" s="14">
        <v>7.5999999999999998E-2</v>
      </c>
      <c r="FP17" s="14">
        <v>7.4999999999999997E-2</v>
      </c>
      <c r="FQ17" s="14">
        <v>7.3999999999999996E-2</v>
      </c>
      <c r="FR17" s="14">
        <v>7.2999999999999995E-2</v>
      </c>
      <c r="FS17" s="14">
        <v>7.2999999999999995E-2</v>
      </c>
      <c r="FT17" s="14">
        <v>7.1999999999999995E-2</v>
      </c>
      <c r="FU17" s="14">
        <v>7.1999999999999995E-2</v>
      </c>
      <c r="FV17" s="14">
        <v>7.1999999999999995E-2</v>
      </c>
      <c r="FW17" s="14">
        <v>7.1999999999999995E-2</v>
      </c>
      <c r="FX17" s="14">
        <v>7.1999999999999995E-2</v>
      </c>
      <c r="FY17" s="14">
        <v>7.1999999999999995E-2</v>
      </c>
      <c r="FZ17" s="14">
        <v>7.0999999999999994E-2</v>
      </c>
      <c r="GA17" s="14">
        <v>7.1999999999999995E-2</v>
      </c>
      <c r="GB17" s="14">
        <v>7.1999999999999995E-2</v>
      </c>
      <c r="GC17" s="14">
        <v>7.1999999999999995E-2</v>
      </c>
      <c r="GD17" s="14">
        <v>7.1999999999999995E-2</v>
      </c>
      <c r="GE17" s="14">
        <v>7.1999999999999995E-2</v>
      </c>
      <c r="GF17" s="14">
        <v>7.1999999999999995E-2</v>
      </c>
      <c r="GG17" s="14">
        <v>7.1999999999999995E-2</v>
      </c>
      <c r="GH17" s="14">
        <v>7.1999999999999995E-2</v>
      </c>
      <c r="GI17" s="14">
        <v>7.1999999999999995E-2</v>
      </c>
      <c r="GJ17" s="14">
        <v>7.0999999999999994E-2</v>
      </c>
      <c r="GK17" s="14">
        <v>7.0999999999999994E-2</v>
      </c>
      <c r="GL17" s="14">
        <v>7.0999999999999994E-2</v>
      </c>
      <c r="GM17" s="14">
        <v>7.0000000000000007E-2</v>
      </c>
      <c r="GN17" s="14">
        <v>7.0999999999999994E-2</v>
      </c>
      <c r="GO17" s="14">
        <v>7.1999999999999995E-2</v>
      </c>
      <c r="GP17" s="14">
        <v>7.1999999999999995E-2</v>
      </c>
      <c r="GQ17" s="14">
        <v>7.2999999999999995E-2</v>
      </c>
      <c r="GR17" s="14">
        <v>7.2999999999999995E-2</v>
      </c>
      <c r="GS17" s="14">
        <v>7.2999999999999995E-2</v>
      </c>
      <c r="GT17" s="14">
        <v>7.3999999999999996E-2</v>
      </c>
      <c r="GU17" s="14">
        <v>7.2999999999999995E-2</v>
      </c>
      <c r="GV17" s="14">
        <v>7.2999999999999995E-2</v>
      </c>
      <c r="GW17" s="14">
        <v>7.2999999999999995E-2</v>
      </c>
      <c r="GX17" s="14">
        <v>7.2999999999999995E-2</v>
      </c>
      <c r="GY17" s="14">
        <v>7.2999999999999995E-2</v>
      </c>
      <c r="GZ17" s="14">
        <v>7.2999999999999995E-2</v>
      </c>
      <c r="HA17" s="14">
        <v>7.2999999999999995E-2</v>
      </c>
      <c r="HB17" s="14">
        <v>7.2999999999999995E-2</v>
      </c>
      <c r="HC17" s="14">
        <v>7.1999999999999995E-2</v>
      </c>
      <c r="HD17" s="14">
        <v>7.2999999999999995E-2</v>
      </c>
      <c r="HE17" s="14">
        <v>7.1999999999999995E-2</v>
      </c>
      <c r="HF17" s="14">
        <v>7.3999999999999996E-2</v>
      </c>
      <c r="HG17" s="14">
        <v>7.2999999999999995E-2</v>
      </c>
      <c r="HH17" s="14">
        <v>7.2999999999999995E-2</v>
      </c>
      <c r="HI17" s="14">
        <v>7.1999999999999995E-2</v>
      </c>
      <c r="HJ17" s="14">
        <v>7.1999999999999995E-2</v>
      </c>
      <c r="HK17" s="14">
        <v>7.3999999999999996E-2</v>
      </c>
      <c r="HL17" s="14">
        <v>7.3999999999999996E-2</v>
      </c>
      <c r="HM17" s="14">
        <v>7.3999999999999996E-2</v>
      </c>
      <c r="HN17" s="14">
        <v>7.2999999999999995E-2</v>
      </c>
      <c r="HO17" s="14">
        <v>7.3999999999999996E-2</v>
      </c>
      <c r="HP17" s="14">
        <v>7.2999999999999995E-2</v>
      </c>
      <c r="HQ17" s="14">
        <v>7.2999999999999995E-2</v>
      </c>
      <c r="HR17" s="14">
        <v>7.3999999999999996E-2</v>
      </c>
      <c r="HS17" s="14">
        <v>7.3999999999999996E-2</v>
      </c>
      <c r="HT17" s="14">
        <v>7.3999999999999996E-2</v>
      </c>
      <c r="HU17" s="14">
        <v>7.3999999999999996E-2</v>
      </c>
      <c r="HV17" s="14">
        <v>7.4999999999999997E-2</v>
      </c>
      <c r="HW17" s="14">
        <v>7.4999999999999997E-2</v>
      </c>
      <c r="HX17" s="14">
        <v>7.5999999999999998E-2</v>
      </c>
      <c r="HY17" s="14">
        <v>7.5999999999999998E-2</v>
      </c>
      <c r="HZ17" s="14">
        <v>7.4999999999999997E-2</v>
      </c>
      <c r="IA17" s="14">
        <v>7.6999999999999999E-2</v>
      </c>
      <c r="IB17" s="14">
        <v>7.6999999999999999E-2</v>
      </c>
      <c r="IC17" s="14">
        <v>7.6999999999999999E-2</v>
      </c>
      <c r="ID17" s="14">
        <v>7.5999999999999998E-2</v>
      </c>
      <c r="IE17" s="14">
        <v>7.4999999999999997E-2</v>
      </c>
      <c r="IF17" s="14">
        <v>7.3999999999999996E-2</v>
      </c>
      <c r="IG17" s="14">
        <v>7.0999999999999994E-2</v>
      </c>
      <c r="IH17" s="14">
        <v>7.1999999999999995E-2</v>
      </c>
      <c r="II17" s="14">
        <v>7.2999999999999995E-2</v>
      </c>
      <c r="IJ17" s="14">
        <v>7.3999999999999996E-2</v>
      </c>
      <c r="IK17" s="14">
        <v>7.5999999999999998E-2</v>
      </c>
      <c r="IL17" s="14">
        <v>7.5999999999999998E-2</v>
      </c>
      <c r="IM17" s="14">
        <v>7.5999999999999998E-2</v>
      </c>
      <c r="IN17" s="14">
        <v>7.8E-2</v>
      </c>
      <c r="IO17" s="14">
        <v>7.6999999999999999E-2</v>
      </c>
      <c r="IP17" s="14">
        <v>7.9000000000000001E-2</v>
      </c>
      <c r="IQ17" s="14">
        <v>7.9000000000000001E-2</v>
      </c>
      <c r="IR17" s="14">
        <v>0.08</v>
      </c>
      <c r="IS17" s="14">
        <v>8.1000000000000003E-2</v>
      </c>
      <c r="IT17" s="15">
        <v>0.08</v>
      </c>
    </row>
    <row r="18" spans="1:254" ht="14.4" x14ac:dyDescent="0.3">
      <c r="A18" s="11" t="s">
        <v>19</v>
      </c>
      <c r="B18" s="12">
        <v>2</v>
      </c>
      <c r="C18" s="13" t="s">
        <v>21</v>
      </c>
      <c r="D18" s="11">
        <v>0.21299999999999999</v>
      </c>
      <c r="E18" s="14">
        <v>0.20899999999999999</v>
      </c>
      <c r="F18" s="14">
        <v>0.20399999999999999</v>
      </c>
      <c r="G18" s="14">
        <v>0.19800000000000001</v>
      </c>
      <c r="H18" s="14">
        <v>0.192</v>
      </c>
      <c r="I18" s="14">
        <v>0.185</v>
      </c>
      <c r="J18" s="14">
        <v>0.17699999999999999</v>
      </c>
      <c r="K18" s="14">
        <v>0.17</v>
      </c>
      <c r="L18" s="14">
        <v>0.16300000000000001</v>
      </c>
      <c r="M18" s="14">
        <v>0.15</v>
      </c>
      <c r="N18" s="14">
        <v>0.13800000000000001</v>
      </c>
      <c r="O18" s="14">
        <v>0.127</v>
      </c>
      <c r="P18" s="14">
        <v>0.11700000000000001</v>
      </c>
      <c r="Q18" s="14">
        <v>0.11</v>
      </c>
      <c r="R18" s="14">
        <v>0.106</v>
      </c>
      <c r="S18" s="14">
        <v>0.10299999999999999</v>
      </c>
      <c r="T18" s="14">
        <v>0.1</v>
      </c>
      <c r="U18" s="14">
        <v>9.8000000000000004E-2</v>
      </c>
      <c r="V18" s="14">
        <v>9.6000000000000002E-2</v>
      </c>
      <c r="W18" s="14">
        <v>9.5000000000000001E-2</v>
      </c>
      <c r="X18" s="14">
        <v>9.2999999999999999E-2</v>
      </c>
      <c r="Y18" s="14">
        <v>9.1999999999999998E-2</v>
      </c>
      <c r="Z18" s="14">
        <v>9.0999999999999998E-2</v>
      </c>
      <c r="AA18" s="14">
        <v>9.1999999999999998E-2</v>
      </c>
      <c r="AB18" s="14">
        <v>0.09</v>
      </c>
      <c r="AC18" s="14">
        <v>0.09</v>
      </c>
      <c r="AD18" s="14">
        <v>8.8999999999999996E-2</v>
      </c>
      <c r="AE18" s="14">
        <v>8.7999999999999995E-2</v>
      </c>
      <c r="AF18" s="14">
        <v>8.7999999999999995E-2</v>
      </c>
      <c r="AG18" s="14">
        <v>8.7999999999999995E-2</v>
      </c>
      <c r="AH18" s="14">
        <v>8.6999999999999994E-2</v>
      </c>
      <c r="AI18" s="14">
        <v>8.5999999999999993E-2</v>
      </c>
      <c r="AJ18" s="14">
        <v>8.5999999999999993E-2</v>
      </c>
      <c r="AK18" s="14">
        <v>8.5999999999999993E-2</v>
      </c>
      <c r="AL18" s="14">
        <v>8.5000000000000006E-2</v>
      </c>
      <c r="AM18" s="14">
        <v>8.4000000000000005E-2</v>
      </c>
      <c r="AN18" s="14">
        <v>8.4000000000000005E-2</v>
      </c>
      <c r="AO18" s="14">
        <v>8.3000000000000004E-2</v>
      </c>
      <c r="AP18" s="14">
        <v>8.3000000000000004E-2</v>
      </c>
      <c r="AQ18" s="14">
        <v>8.4000000000000005E-2</v>
      </c>
      <c r="AR18" s="14">
        <v>8.5000000000000006E-2</v>
      </c>
      <c r="AS18" s="14">
        <v>8.5000000000000006E-2</v>
      </c>
      <c r="AT18" s="14">
        <v>8.5000000000000006E-2</v>
      </c>
      <c r="AU18" s="14">
        <v>8.5000000000000006E-2</v>
      </c>
      <c r="AV18" s="14">
        <v>8.5000000000000006E-2</v>
      </c>
      <c r="AW18" s="14">
        <v>8.5000000000000006E-2</v>
      </c>
      <c r="AX18" s="14">
        <v>8.5000000000000006E-2</v>
      </c>
      <c r="AY18" s="14">
        <v>8.5000000000000006E-2</v>
      </c>
      <c r="AZ18" s="14">
        <v>8.5000000000000006E-2</v>
      </c>
      <c r="BA18" s="14">
        <v>8.5999999999999993E-2</v>
      </c>
      <c r="BB18" s="14">
        <v>8.5999999999999993E-2</v>
      </c>
      <c r="BC18" s="14">
        <v>8.6999999999999994E-2</v>
      </c>
      <c r="BD18" s="14">
        <v>8.7999999999999995E-2</v>
      </c>
      <c r="BE18" s="14">
        <v>8.8999999999999996E-2</v>
      </c>
      <c r="BF18" s="14">
        <v>0.09</v>
      </c>
      <c r="BG18" s="14">
        <v>9.0999999999999998E-2</v>
      </c>
      <c r="BH18" s="14">
        <v>9.1999999999999998E-2</v>
      </c>
      <c r="BI18" s="14">
        <v>9.4E-2</v>
      </c>
      <c r="BJ18" s="14">
        <v>9.6000000000000002E-2</v>
      </c>
      <c r="BK18" s="14">
        <v>9.8000000000000004E-2</v>
      </c>
      <c r="BL18" s="14">
        <v>0.1</v>
      </c>
      <c r="BM18" s="14">
        <v>0.10199999999999999</v>
      </c>
      <c r="BN18" s="14">
        <v>0.104</v>
      </c>
      <c r="BO18" s="14">
        <v>0.106</v>
      </c>
      <c r="BP18" s="14">
        <v>0.11</v>
      </c>
      <c r="BQ18" s="14">
        <v>0.113</v>
      </c>
      <c r="BR18" s="14">
        <v>0.115</v>
      </c>
      <c r="BS18" s="14">
        <v>0.11600000000000001</v>
      </c>
      <c r="BT18" s="14">
        <v>0.12</v>
      </c>
      <c r="BU18" s="14">
        <v>0.124</v>
      </c>
      <c r="BV18" s="14">
        <v>0.129</v>
      </c>
      <c r="BW18" s="14">
        <v>0.13300000000000001</v>
      </c>
      <c r="BX18" s="14">
        <v>0.13800000000000001</v>
      </c>
      <c r="BY18" s="14">
        <v>0.14199999999999999</v>
      </c>
      <c r="BZ18" s="14">
        <v>0.14599999999999999</v>
      </c>
      <c r="CA18" s="14">
        <v>0.151</v>
      </c>
      <c r="CB18" s="14">
        <v>0.156</v>
      </c>
      <c r="CC18" s="14">
        <v>0.161</v>
      </c>
      <c r="CD18" s="14">
        <v>0.16400000000000001</v>
      </c>
      <c r="CE18" s="14">
        <v>0.16800000000000001</v>
      </c>
      <c r="CF18" s="14">
        <v>0.17199999999999999</v>
      </c>
      <c r="CG18" s="14">
        <v>0.17499999999999999</v>
      </c>
      <c r="CH18" s="14">
        <v>0.17899999999999999</v>
      </c>
      <c r="CI18" s="14">
        <v>0.182</v>
      </c>
      <c r="CJ18" s="14">
        <v>0.185</v>
      </c>
      <c r="CK18" s="14">
        <v>0.187</v>
      </c>
      <c r="CL18" s="14">
        <v>0.19</v>
      </c>
      <c r="CM18" s="14">
        <v>0.192</v>
      </c>
      <c r="CN18" s="14">
        <v>0.193</v>
      </c>
      <c r="CO18" s="14">
        <v>0.193</v>
      </c>
      <c r="CP18" s="14">
        <v>0.19500000000000001</v>
      </c>
      <c r="CQ18" s="14">
        <v>0.19800000000000001</v>
      </c>
      <c r="CR18" s="14">
        <v>0.20200000000000001</v>
      </c>
      <c r="CS18" s="14">
        <v>0.20499999999999999</v>
      </c>
      <c r="CT18" s="14">
        <v>0.20799999999999999</v>
      </c>
      <c r="CU18" s="14">
        <v>0.21</v>
      </c>
      <c r="CV18" s="14">
        <v>0.21299999999999999</v>
      </c>
      <c r="CW18" s="14">
        <v>0.219</v>
      </c>
      <c r="CX18" s="14">
        <v>0.223</v>
      </c>
      <c r="CY18" s="14">
        <v>0.22800000000000001</v>
      </c>
      <c r="CZ18" s="14">
        <v>0.23300000000000001</v>
      </c>
      <c r="DA18" s="14">
        <v>0.23699999999999999</v>
      </c>
      <c r="DB18" s="14">
        <v>0.23899999999999999</v>
      </c>
      <c r="DC18" s="14">
        <v>0.24199999999999999</v>
      </c>
      <c r="DD18" s="14">
        <v>0.24199999999999999</v>
      </c>
      <c r="DE18" s="14">
        <v>0.24099999999999999</v>
      </c>
      <c r="DF18" s="14">
        <v>0.23899999999999999</v>
      </c>
      <c r="DG18" s="14">
        <v>0.23499999999999999</v>
      </c>
      <c r="DH18" s="14">
        <v>0.23</v>
      </c>
      <c r="DI18" s="14">
        <v>0.223</v>
      </c>
      <c r="DJ18" s="14">
        <v>0.216</v>
      </c>
      <c r="DK18" s="14">
        <v>0.20799999999999999</v>
      </c>
      <c r="DL18" s="14">
        <v>0.2</v>
      </c>
      <c r="DM18" s="14">
        <v>0.193</v>
      </c>
      <c r="DN18" s="14">
        <v>0.187</v>
      </c>
      <c r="DO18" s="14">
        <v>0.182</v>
      </c>
      <c r="DP18" s="14">
        <v>0.17699999999999999</v>
      </c>
      <c r="DQ18" s="14">
        <v>0.17299999999999999</v>
      </c>
      <c r="DR18" s="14">
        <v>0.17100000000000001</v>
      </c>
      <c r="DS18" s="14">
        <v>0.16800000000000001</v>
      </c>
      <c r="DT18" s="14">
        <v>0.16500000000000001</v>
      </c>
      <c r="DU18" s="14">
        <v>0.16300000000000001</v>
      </c>
      <c r="DV18" s="14">
        <v>0.161</v>
      </c>
      <c r="DW18" s="14">
        <v>0.159</v>
      </c>
      <c r="DX18" s="14">
        <v>0.157</v>
      </c>
      <c r="DY18" s="14">
        <v>0.156</v>
      </c>
      <c r="DZ18" s="14">
        <v>0.155</v>
      </c>
      <c r="EA18" s="14">
        <v>0.155</v>
      </c>
      <c r="EB18" s="14">
        <v>0.157</v>
      </c>
      <c r="EC18" s="14">
        <v>0.16</v>
      </c>
      <c r="ED18" s="14">
        <v>0.16300000000000001</v>
      </c>
      <c r="EE18" s="14">
        <v>0.16800000000000001</v>
      </c>
      <c r="EF18" s="14">
        <v>0.17299999999999999</v>
      </c>
      <c r="EG18" s="14">
        <v>0.17699999999999999</v>
      </c>
      <c r="EH18" s="14">
        <v>0.17899999999999999</v>
      </c>
      <c r="EI18" s="14">
        <v>0.18</v>
      </c>
      <c r="EJ18" s="14">
        <v>0.17799999999999999</v>
      </c>
      <c r="EK18" s="14">
        <v>0.17399999999999999</v>
      </c>
      <c r="EL18" s="14">
        <v>0.17100000000000001</v>
      </c>
      <c r="EM18" s="14">
        <v>0.16800000000000001</v>
      </c>
      <c r="EN18" s="14">
        <v>0.16700000000000001</v>
      </c>
      <c r="EO18" s="14">
        <v>0.16500000000000001</v>
      </c>
      <c r="EP18" s="14">
        <v>0.16400000000000001</v>
      </c>
      <c r="EQ18" s="14">
        <v>0.16300000000000001</v>
      </c>
      <c r="ER18" s="14">
        <v>0.16300000000000001</v>
      </c>
      <c r="ES18" s="14">
        <v>0.16200000000000001</v>
      </c>
      <c r="ET18" s="14">
        <v>0.161</v>
      </c>
      <c r="EU18" s="14">
        <v>0.159</v>
      </c>
      <c r="EV18" s="14">
        <v>0.157</v>
      </c>
      <c r="EW18" s="14">
        <v>0.155</v>
      </c>
      <c r="EX18" s="14">
        <v>0.14899999999999999</v>
      </c>
      <c r="EY18" s="14">
        <v>0.14399999999999999</v>
      </c>
      <c r="EZ18" s="14">
        <v>0.13700000000000001</v>
      </c>
      <c r="FA18" s="14">
        <v>0.13</v>
      </c>
      <c r="FB18" s="14">
        <v>0.123</v>
      </c>
      <c r="FC18" s="14">
        <v>0.115</v>
      </c>
      <c r="FD18" s="14">
        <v>0.108</v>
      </c>
      <c r="FE18" s="14">
        <v>0.10100000000000001</v>
      </c>
      <c r="FF18" s="14">
        <v>9.6000000000000002E-2</v>
      </c>
      <c r="FG18" s="14">
        <v>9.0999999999999998E-2</v>
      </c>
      <c r="FH18" s="14">
        <v>8.6999999999999994E-2</v>
      </c>
      <c r="FI18" s="14">
        <v>8.3000000000000004E-2</v>
      </c>
      <c r="FJ18" s="14">
        <v>8.1000000000000003E-2</v>
      </c>
      <c r="FK18" s="14">
        <v>7.8E-2</v>
      </c>
      <c r="FL18" s="14">
        <v>7.4999999999999997E-2</v>
      </c>
      <c r="FM18" s="14">
        <v>7.3999999999999996E-2</v>
      </c>
      <c r="FN18" s="14">
        <v>7.3999999999999996E-2</v>
      </c>
      <c r="FO18" s="14">
        <v>7.2999999999999995E-2</v>
      </c>
      <c r="FP18" s="14">
        <v>7.1999999999999995E-2</v>
      </c>
      <c r="FQ18" s="14">
        <v>7.0999999999999994E-2</v>
      </c>
      <c r="FR18" s="14">
        <v>7.0999999999999994E-2</v>
      </c>
      <c r="FS18" s="14">
        <v>7.0999999999999994E-2</v>
      </c>
      <c r="FT18" s="14">
        <v>7.0000000000000007E-2</v>
      </c>
      <c r="FU18" s="14">
        <v>7.0000000000000007E-2</v>
      </c>
      <c r="FV18" s="14">
        <v>6.9000000000000006E-2</v>
      </c>
      <c r="FW18" s="14">
        <v>6.9000000000000006E-2</v>
      </c>
      <c r="FX18" s="14">
        <v>6.9000000000000006E-2</v>
      </c>
      <c r="FY18" s="14">
        <v>6.9000000000000006E-2</v>
      </c>
      <c r="FZ18" s="14">
        <v>6.8000000000000005E-2</v>
      </c>
      <c r="GA18" s="14">
        <v>6.9000000000000006E-2</v>
      </c>
      <c r="GB18" s="14">
        <v>7.0000000000000007E-2</v>
      </c>
      <c r="GC18" s="14">
        <v>7.0000000000000007E-2</v>
      </c>
      <c r="GD18" s="14">
        <v>7.0000000000000007E-2</v>
      </c>
      <c r="GE18" s="14">
        <v>7.0999999999999994E-2</v>
      </c>
      <c r="GF18" s="14">
        <v>7.0000000000000007E-2</v>
      </c>
      <c r="GG18" s="14">
        <v>7.0000000000000007E-2</v>
      </c>
      <c r="GH18" s="14">
        <v>6.9000000000000006E-2</v>
      </c>
      <c r="GI18" s="14">
        <v>7.0000000000000007E-2</v>
      </c>
      <c r="GJ18" s="14">
        <v>7.0000000000000007E-2</v>
      </c>
      <c r="GK18" s="14">
        <v>6.9000000000000006E-2</v>
      </c>
      <c r="GL18" s="14">
        <v>6.9000000000000006E-2</v>
      </c>
      <c r="GM18" s="14">
        <v>6.9000000000000006E-2</v>
      </c>
      <c r="GN18" s="14">
        <v>6.9000000000000006E-2</v>
      </c>
      <c r="GO18" s="14">
        <v>7.0000000000000007E-2</v>
      </c>
      <c r="GP18" s="14">
        <v>7.0000000000000007E-2</v>
      </c>
      <c r="GQ18" s="14">
        <v>7.0999999999999994E-2</v>
      </c>
      <c r="GR18" s="14">
        <v>7.0999999999999994E-2</v>
      </c>
      <c r="GS18" s="14">
        <v>7.0999999999999994E-2</v>
      </c>
      <c r="GT18" s="14">
        <v>7.0999999999999994E-2</v>
      </c>
      <c r="GU18" s="14">
        <v>7.0999999999999994E-2</v>
      </c>
      <c r="GV18" s="14">
        <v>7.1999999999999995E-2</v>
      </c>
      <c r="GW18" s="14">
        <v>7.1999999999999995E-2</v>
      </c>
      <c r="GX18" s="14">
        <v>7.0999999999999994E-2</v>
      </c>
      <c r="GY18" s="14">
        <v>7.0999999999999994E-2</v>
      </c>
      <c r="GZ18" s="14">
        <v>7.0999999999999994E-2</v>
      </c>
      <c r="HA18" s="14">
        <v>7.0999999999999994E-2</v>
      </c>
      <c r="HB18" s="14">
        <v>7.1999999999999995E-2</v>
      </c>
      <c r="HC18" s="14">
        <v>7.0000000000000007E-2</v>
      </c>
      <c r="HD18" s="14">
        <v>7.0000000000000007E-2</v>
      </c>
      <c r="HE18" s="14">
        <v>7.0999999999999994E-2</v>
      </c>
      <c r="HF18" s="14">
        <v>7.1999999999999995E-2</v>
      </c>
      <c r="HG18" s="14">
        <v>7.0999999999999994E-2</v>
      </c>
      <c r="HH18" s="14">
        <v>7.0999999999999994E-2</v>
      </c>
      <c r="HI18" s="14">
        <v>7.0000000000000007E-2</v>
      </c>
      <c r="HJ18" s="14">
        <v>7.0000000000000007E-2</v>
      </c>
      <c r="HK18" s="14">
        <v>7.0999999999999994E-2</v>
      </c>
      <c r="HL18" s="14">
        <v>7.1999999999999995E-2</v>
      </c>
      <c r="HM18" s="14">
        <v>7.0999999999999994E-2</v>
      </c>
      <c r="HN18" s="14">
        <v>7.0000000000000007E-2</v>
      </c>
      <c r="HO18" s="14">
        <v>7.0000000000000007E-2</v>
      </c>
      <c r="HP18" s="14">
        <v>7.0999999999999994E-2</v>
      </c>
      <c r="HQ18" s="14">
        <v>7.0999999999999994E-2</v>
      </c>
      <c r="HR18" s="14">
        <v>7.0999999999999994E-2</v>
      </c>
      <c r="HS18" s="14">
        <v>7.0999999999999994E-2</v>
      </c>
      <c r="HT18" s="14">
        <v>7.0000000000000007E-2</v>
      </c>
      <c r="HU18" s="14">
        <v>7.0999999999999994E-2</v>
      </c>
      <c r="HV18" s="14">
        <v>7.1999999999999995E-2</v>
      </c>
      <c r="HW18" s="14">
        <v>7.1999999999999995E-2</v>
      </c>
      <c r="HX18" s="14">
        <v>7.1999999999999995E-2</v>
      </c>
      <c r="HY18" s="14">
        <v>7.2999999999999995E-2</v>
      </c>
      <c r="HZ18" s="14">
        <v>7.2999999999999995E-2</v>
      </c>
      <c r="IA18" s="14">
        <v>7.2999999999999995E-2</v>
      </c>
      <c r="IB18" s="14">
        <v>7.2999999999999995E-2</v>
      </c>
      <c r="IC18" s="14">
        <v>7.2999999999999995E-2</v>
      </c>
      <c r="ID18" s="14">
        <v>7.2999999999999995E-2</v>
      </c>
      <c r="IE18" s="14">
        <v>7.1999999999999995E-2</v>
      </c>
      <c r="IF18" s="14">
        <v>7.1999999999999995E-2</v>
      </c>
      <c r="IG18" s="14">
        <v>7.0000000000000007E-2</v>
      </c>
      <c r="IH18" s="14">
        <v>7.0000000000000007E-2</v>
      </c>
      <c r="II18" s="14">
        <v>7.0999999999999994E-2</v>
      </c>
      <c r="IJ18" s="14">
        <v>7.0999999999999994E-2</v>
      </c>
      <c r="IK18" s="14">
        <v>7.0999999999999994E-2</v>
      </c>
      <c r="IL18" s="14">
        <v>7.1999999999999995E-2</v>
      </c>
      <c r="IM18" s="14">
        <v>7.1999999999999995E-2</v>
      </c>
      <c r="IN18" s="14">
        <v>7.2999999999999995E-2</v>
      </c>
      <c r="IO18" s="14">
        <v>7.2999999999999995E-2</v>
      </c>
      <c r="IP18" s="14">
        <v>7.3999999999999996E-2</v>
      </c>
      <c r="IQ18" s="14">
        <v>7.2999999999999995E-2</v>
      </c>
      <c r="IR18" s="14">
        <v>7.3999999999999996E-2</v>
      </c>
      <c r="IS18" s="14">
        <v>7.4999999999999997E-2</v>
      </c>
      <c r="IT18" s="15">
        <v>7.4999999999999997E-2</v>
      </c>
    </row>
    <row r="19" spans="1:254" ht="14.4" x14ac:dyDescent="0.3">
      <c r="A19" s="11" t="s">
        <v>19</v>
      </c>
      <c r="B19" s="12">
        <v>3</v>
      </c>
      <c r="C19" s="13" t="s">
        <v>22</v>
      </c>
      <c r="D19" s="11">
        <v>0.32300000000000001</v>
      </c>
      <c r="E19" s="14">
        <v>0.31900000000000001</v>
      </c>
      <c r="F19" s="14">
        <v>0.312</v>
      </c>
      <c r="G19" s="14">
        <v>0.30599999999999999</v>
      </c>
      <c r="H19" s="14">
        <v>0.30099999999999999</v>
      </c>
      <c r="I19" s="14">
        <v>0.29299999999999998</v>
      </c>
      <c r="J19" s="14">
        <v>0.28399999999999997</v>
      </c>
      <c r="K19" s="14">
        <v>0.27600000000000002</v>
      </c>
      <c r="L19" s="14">
        <v>0.26800000000000002</v>
      </c>
      <c r="M19" s="14">
        <v>0.25600000000000001</v>
      </c>
      <c r="N19" s="14">
        <v>0.24099999999999999</v>
      </c>
      <c r="O19" s="14">
        <v>0.22800000000000001</v>
      </c>
      <c r="P19" s="14">
        <v>0.22</v>
      </c>
      <c r="Q19" s="14">
        <v>0.21199999999999999</v>
      </c>
      <c r="R19" s="14">
        <v>0.20699999999999999</v>
      </c>
      <c r="S19" s="14">
        <v>0.20399999999999999</v>
      </c>
      <c r="T19" s="14">
        <v>0.2</v>
      </c>
      <c r="U19" s="14">
        <v>0.19600000000000001</v>
      </c>
      <c r="V19" s="14">
        <v>0.19400000000000001</v>
      </c>
      <c r="W19" s="14">
        <v>0.192</v>
      </c>
      <c r="X19" s="14">
        <v>0.19</v>
      </c>
      <c r="Y19" s="14">
        <v>0.188</v>
      </c>
      <c r="Z19" s="14">
        <v>0.187</v>
      </c>
      <c r="AA19" s="14">
        <v>0.187</v>
      </c>
      <c r="AB19" s="14">
        <v>0.186</v>
      </c>
      <c r="AC19" s="14">
        <v>0.184</v>
      </c>
      <c r="AD19" s="14">
        <v>0.183</v>
      </c>
      <c r="AE19" s="14">
        <v>0.182</v>
      </c>
      <c r="AF19" s="14">
        <v>0.18099999999999999</v>
      </c>
      <c r="AG19" s="14">
        <v>0.18</v>
      </c>
      <c r="AH19" s="14">
        <v>0.17899999999999999</v>
      </c>
      <c r="AI19" s="14">
        <v>0.17799999999999999</v>
      </c>
      <c r="AJ19" s="14">
        <v>0.17799999999999999</v>
      </c>
      <c r="AK19" s="14">
        <v>0.17599999999999999</v>
      </c>
      <c r="AL19" s="14">
        <v>0.17499999999999999</v>
      </c>
      <c r="AM19" s="14">
        <v>0.17399999999999999</v>
      </c>
      <c r="AN19" s="14">
        <v>0.17299999999999999</v>
      </c>
      <c r="AO19" s="14">
        <v>0.17199999999999999</v>
      </c>
      <c r="AP19" s="14">
        <v>0.17199999999999999</v>
      </c>
      <c r="AQ19" s="14">
        <v>0.17199999999999999</v>
      </c>
      <c r="AR19" s="14">
        <v>0.17100000000000001</v>
      </c>
      <c r="AS19" s="14">
        <v>0.17100000000000001</v>
      </c>
      <c r="AT19" s="14">
        <v>0.17</v>
      </c>
      <c r="AU19" s="14">
        <v>0.17</v>
      </c>
      <c r="AV19" s="14">
        <v>0.17</v>
      </c>
      <c r="AW19" s="14">
        <v>0.16900000000000001</v>
      </c>
      <c r="AX19" s="14">
        <v>0.16800000000000001</v>
      </c>
      <c r="AY19" s="14">
        <v>0.16800000000000001</v>
      </c>
      <c r="AZ19" s="14">
        <v>0.16700000000000001</v>
      </c>
      <c r="BA19" s="14">
        <v>0.16700000000000001</v>
      </c>
      <c r="BB19" s="14">
        <v>0.16700000000000001</v>
      </c>
      <c r="BC19" s="14">
        <v>0.16800000000000001</v>
      </c>
      <c r="BD19" s="14">
        <v>0.16700000000000001</v>
      </c>
      <c r="BE19" s="14">
        <v>0.16800000000000001</v>
      </c>
      <c r="BF19" s="14">
        <v>0.16700000000000001</v>
      </c>
      <c r="BG19" s="14">
        <v>0.16700000000000001</v>
      </c>
      <c r="BH19" s="14">
        <v>0.16800000000000001</v>
      </c>
      <c r="BI19" s="14">
        <v>0.16900000000000001</v>
      </c>
      <c r="BJ19" s="14">
        <v>0.16900000000000001</v>
      </c>
      <c r="BK19" s="14">
        <v>0.17</v>
      </c>
      <c r="BL19" s="14">
        <v>0.17100000000000001</v>
      </c>
      <c r="BM19" s="14">
        <v>0.17199999999999999</v>
      </c>
      <c r="BN19" s="14">
        <v>0.17199999999999999</v>
      </c>
      <c r="BO19" s="14">
        <v>0.17399999999999999</v>
      </c>
      <c r="BP19" s="14">
        <v>0.17499999999999999</v>
      </c>
      <c r="BQ19" s="14">
        <v>0.17699999999999999</v>
      </c>
      <c r="BR19" s="14">
        <v>0.17699999999999999</v>
      </c>
      <c r="BS19" s="14">
        <v>0.17699999999999999</v>
      </c>
      <c r="BT19" s="14">
        <v>0.17899999999999999</v>
      </c>
      <c r="BU19" s="14">
        <v>0.182</v>
      </c>
      <c r="BV19" s="14">
        <v>0.184</v>
      </c>
      <c r="BW19" s="14">
        <v>0.187</v>
      </c>
      <c r="BX19" s="14">
        <v>0.19</v>
      </c>
      <c r="BY19" s="14">
        <v>0.192</v>
      </c>
      <c r="BZ19" s="14">
        <v>0.19500000000000001</v>
      </c>
      <c r="CA19" s="14">
        <v>0.19800000000000001</v>
      </c>
      <c r="CB19" s="14">
        <v>0.2</v>
      </c>
      <c r="CC19" s="14">
        <v>0.20300000000000001</v>
      </c>
      <c r="CD19" s="14">
        <v>0.20499999999999999</v>
      </c>
      <c r="CE19" s="14">
        <v>0.20599999999999999</v>
      </c>
      <c r="CF19" s="14">
        <v>0.20799999999999999</v>
      </c>
      <c r="CG19" s="14">
        <v>0.21</v>
      </c>
      <c r="CH19" s="14">
        <v>0.21099999999999999</v>
      </c>
      <c r="CI19" s="14">
        <v>0.21199999999999999</v>
      </c>
      <c r="CJ19" s="14">
        <v>0.21299999999999999</v>
      </c>
      <c r="CK19" s="14">
        <v>0.214</v>
      </c>
      <c r="CL19" s="14">
        <v>0.215</v>
      </c>
      <c r="CM19" s="14">
        <v>0.216</v>
      </c>
      <c r="CN19" s="14">
        <v>0.215</v>
      </c>
      <c r="CO19" s="14">
        <v>0.214</v>
      </c>
      <c r="CP19" s="14">
        <v>0.216</v>
      </c>
      <c r="CQ19" s="14">
        <v>0.218</v>
      </c>
      <c r="CR19" s="14">
        <v>0.219</v>
      </c>
      <c r="CS19" s="14">
        <v>0.221</v>
      </c>
      <c r="CT19" s="14">
        <v>0.223</v>
      </c>
      <c r="CU19" s="14">
        <v>0.224</v>
      </c>
      <c r="CV19" s="14">
        <v>0.22600000000000001</v>
      </c>
      <c r="CW19" s="14">
        <v>0.22900000000000001</v>
      </c>
      <c r="CX19" s="14">
        <v>0.23200000000000001</v>
      </c>
      <c r="CY19" s="14">
        <v>0.23499999999999999</v>
      </c>
      <c r="CZ19" s="14">
        <v>0.23799999999999999</v>
      </c>
      <c r="DA19" s="14">
        <v>0.24099999999999999</v>
      </c>
      <c r="DB19" s="14">
        <v>0.24199999999999999</v>
      </c>
      <c r="DC19" s="14">
        <v>0.24299999999999999</v>
      </c>
      <c r="DD19" s="14">
        <v>0.24199999999999999</v>
      </c>
      <c r="DE19" s="14">
        <v>0.24099999999999999</v>
      </c>
      <c r="DF19" s="14">
        <v>0.23899999999999999</v>
      </c>
      <c r="DG19" s="14">
        <v>0.23599999999999999</v>
      </c>
      <c r="DH19" s="14">
        <v>0.23200000000000001</v>
      </c>
      <c r="DI19" s="14">
        <v>0.22700000000000001</v>
      </c>
      <c r="DJ19" s="14">
        <v>0.221</v>
      </c>
      <c r="DK19" s="14">
        <v>0.216</v>
      </c>
      <c r="DL19" s="14">
        <v>0.21099999999999999</v>
      </c>
      <c r="DM19" s="14">
        <v>0.20599999999999999</v>
      </c>
      <c r="DN19" s="14">
        <v>0.20200000000000001</v>
      </c>
      <c r="DO19" s="14">
        <v>0.19800000000000001</v>
      </c>
      <c r="DP19" s="14">
        <v>0.19500000000000001</v>
      </c>
      <c r="DQ19" s="14">
        <v>0.192</v>
      </c>
      <c r="DR19" s="14">
        <v>0.19</v>
      </c>
      <c r="DS19" s="14">
        <v>0.189</v>
      </c>
      <c r="DT19" s="14">
        <v>0.188</v>
      </c>
      <c r="DU19" s="14">
        <v>0.187</v>
      </c>
      <c r="DV19" s="14">
        <v>0.186</v>
      </c>
      <c r="DW19" s="14">
        <v>0.185</v>
      </c>
      <c r="DX19" s="14">
        <v>0.185</v>
      </c>
      <c r="DY19" s="14">
        <v>0.185</v>
      </c>
      <c r="DZ19" s="14">
        <v>0.186</v>
      </c>
      <c r="EA19" s="14">
        <v>0.186</v>
      </c>
      <c r="EB19" s="14">
        <v>0.188</v>
      </c>
      <c r="EC19" s="14">
        <v>0.191</v>
      </c>
      <c r="ED19" s="14">
        <v>0.19400000000000001</v>
      </c>
      <c r="EE19" s="14">
        <v>0.19800000000000001</v>
      </c>
      <c r="EF19" s="14">
        <v>0.20200000000000001</v>
      </c>
      <c r="EG19" s="14">
        <v>0.20399999999999999</v>
      </c>
      <c r="EH19" s="14">
        <v>0.20599999999999999</v>
      </c>
      <c r="EI19" s="14">
        <v>0.20599999999999999</v>
      </c>
      <c r="EJ19" s="14">
        <v>0.20499999999999999</v>
      </c>
      <c r="EK19" s="14">
        <v>0.20300000000000001</v>
      </c>
      <c r="EL19" s="14">
        <v>0.2</v>
      </c>
      <c r="EM19" s="14">
        <v>0.19800000000000001</v>
      </c>
      <c r="EN19" s="14">
        <v>0.19800000000000001</v>
      </c>
      <c r="EO19" s="14">
        <v>0.19600000000000001</v>
      </c>
      <c r="EP19" s="14">
        <v>0.19500000000000001</v>
      </c>
      <c r="EQ19" s="14">
        <v>0.19400000000000001</v>
      </c>
      <c r="ER19" s="14">
        <v>0.19500000000000001</v>
      </c>
      <c r="ES19" s="14">
        <v>0.19400000000000001</v>
      </c>
      <c r="ET19" s="14">
        <v>0.193</v>
      </c>
      <c r="EU19" s="14">
        <v>0.191</v>
      </c>
      <c r="EV19" s="14">
        <v>0.19</v>
      </c>
      <c r="EW19" s="14">
        <v>0.188</v>
      </c>
      <c r="EX19" s="14">
        <v>0.184</v>
      </c>
      <c r="EY19" s="14">
        <v>0.18</v>
      </c>
      <c r="EZ19" s="14">
        <v>0.17499999999999999</v>
      </c>
      <c r="FA19" s="14">
        <v>0.17</v>
      </c>
      <c r="FB19" s="14">
        <v>0.16500000000000001</v>
      </c>
      <c r="FC19" s="14">
        <v>0.159</v>
      </c>
      <c r="FD19" s="14">
        <v>0.153</v>
      </c>
      <c r="FE19" s="14">
        <v>0.14899999999999999</v>
      </c>
      <c r="FF19" s="14">
        <v>0.14499999999999999</v>
      </c>
      <c r="FG19" s="14">
        <v>0.14099999999999999</v>
      </c>
      <c r="FH19" s="14">
        <v>0.13900000000000001</v>
      </c>
      <c r="FI19" s="14">
        <v>0.13600000000000001</v>
      </c>
      <c r="FJ19" s="14">
        <v>0.13400000000000001</v>
      </c>
      <c r="FK19" s="14">
        <v>0.13200000000000001</v>
      </c>
      <c r="FL19" s="14">
        <v>0.129</v>
      </c>
      <c r="FM19" s="14">
        <v>0.129</v>
      </c>
      <c r="FN19" s="14">
        <v>0.128</v>
      </c>
      <c r="FO19" s="14">
        <v>0.127</v>
      </c>
      <c r="FP19" s="14">
        <v>0.127</v>
      </c>
      <c r="FQ19" s="14">
        <v>0.125</v>
      </c>
      <c r="FR19" s="14">
        <v>0.126</v>
      </c>
      <c r="FS19" s="14">
        <v>0.125</v>
      </c>
      <c r="FT19" s="14">
        <v>0.124</v>
      </c>
      <c r="FU19" s="14">
        <v>0.124</v>
      </c>
      <c r="FV19" s="14">
        <v>0.123</v>
      </c>
      <c r="FW19" s="14">
        <v>0.123</v>
      </c>
      <c r="FX19" s="14">
        <v>0.123</v>
      </c>
      <c r="FY19" s="14">
        <v>0.123</v>
      </c>
      <c r="FZ19" s="14">
        <v>0.122</v>
      </c>
      <c r="GA19" s="14">
        <v>0.123</v>
      </c>
      <c r="GB19" s="14">
        <v>0.123</v>
      </c>
      <c r="GC19" s="14">
        <v>0.123</v>
      </c>
      <c r="GD19" s="14">
        <v>0.123</v>
      </c>
      <c r="GE19" s="14">
        <v>0.123</v>
      </c>
      <c r="GF19" s="14">
        <v>0.122</v>
      </c>
      <c r="GG19" s="14">
        <v>0.122</v>
      </c>
      <c r="GH19" s="14">
        <v>0.121</v>
      </c>
      <c r="GI19" s="14">
        <v>0.122</v>
      </c>
      <c r="GJ19" s="14">
        <v>0.121</v>
      </c>
      <c r="GK19" s="14">
        <v>0.12</v>
      </c>
      <c r="GL19" s="14">
        <v>0.121</v>
      </c>
      <c r="GM19" s="14">
        <v>0.12</v>
      </c>
      <c r="GN19" s="14">
        <v>0.12</v>
      </c>
      <c r="GO19" s="14">
        <v>0.121</v>
      </c>
      <c r="GP19" s="14">
        <v>0.121</v>
      </c>
      <c r="GQ19" s="14">
        <v>0.121</v>
      </c>
      <c r="GR19" s="14">
        <v>0.122</v>
      </c>
      <c r="GS19" s="14">
        <v>0.121</v>
      </c>
      <c r="GT19" s="14">
        <v>0.121</v>
      </c>
      <c r="GU19" s="14">
        <v>0.121</v>
      </c>
      <c r="GV19" s="14">
        <v>0.122</v>
      </c>
      <c r="GW19" s="14">
        <v>0.121</v>
      </c>
      <c r="GX19" s="14">
        <v>0.12</v>
      </c>
      <c r="GY19" s="14">
        <v>0.121</v>
      </c>
      <c r="GZ19" s="14">
        <v>0.121</v>
      </c>
      <c r="HA19" s="14">
        <v>0.121</v>
      </c>
      <c r="HB19" s="14">
        <v>0.12</v>
      </c>
      <c r="HC19" s="14">
        <v>0.11899999999999999</v>
      </c>
      <c r="HD19" s="14">
        <v>0.12</v>
      </c>
      <c r="HE19" s="14">
        <v>0.11899999999999999</v>
      </c>
      <c r="HF19" s="14">
        <v>0.12</v>
      </c>
      <c r="HG19" s="14">
        <v>0.11899999999999999</v>
      </c>
      <c r="HH19" s="14">
        <v>0.11899999999999999</v>
      </c>
      <c r="HI19" s="14">
        <v>0.11799999999999999</v>
      </c>
      <c r="HJ19" s="14">
        <v>0.11799999999999999</v>
      </c>
      <c r="HK19" s="14">
        <v>0.11899999999999999</v>
      </c>
      <c r="HL19" s="14">
        <v>0.11899999999999999</v>
      </c>
      <c r="HM19" s="14">
        <v>0.11799999999999999</v>
      </c>
      <c r="HN19" s="14">
        <v>0.11700000000000001</v>
      </c>
      <c r="HO19" s="14">
        <v>0.11799999999999999</v>
      </c>
      <c r="HP19" s="14">
        <v>0.11799999999999999</v>
      </c>
      <c r="HQ19" s="14">
        <v>0.11799999999999999</v>
      </c>
      <c r="HR19" s="14">
        <v>0.11799999999999999</v>
      </c>
      <c r="HS19" s="14">
        <v>0.11799999999999999</v>
      </c>
      <c r="HT19" s="14">
        <v>0.11700000000000001</v>
      </c>
      <c r="HU19" s="14">
        <v>0.11799999999999999</v>
      </c>
      <c r="HV19" s="14">
        <v>0.11799999999999999</v>
      </c>
      <c r="HW19" s="14">
        <v>0.11799999999999999</v>
      </c>
      <c r="HX19" s="14">
        <v>0.11799999999999999</v>
      </c>
      <c r="HY19" s="14">
        <v>0.11899999999999999</v>
      </c>
      <c r="HZ19" s="14">
        <v>0.11799999999999999</v>
      </c>
      <c r="IA19" s="14">
        <v>0.11799999999999999</v>
      </c>
      <c r="IB19" s="14">
        <v>0.11799999999999999</v>
      </c>
      <c r="IC19" s="14">
        <v>0.11700000000000001</v>
      </c>
      <c r="ID19" s="14">
        <v>0.11700000000000001</v>
      </c>
      <c r="IE19" s="14">
        <v>0.11700000000000001</v>
      </c>
      <c r="IF19" s="14">
        <v>0.115</v>
      </c>
      <c r="IG19" s="14">
        <v>0.113</v>
      </c>
      <c r="IH19" s="14">
        <v>0.113</v>
      </c>
      <c r="II19" s="14">
        <v>0.114</v>
      </c>
      <c r="IJ19" s="14">
        <v>0.115</v>
      </c>
      <c r="IK19" s="14">
        <v>0.115</v>
      </c>
      <c r="IL19" s="14">
        <v>0.115</v>
      </c>
      <c r="IM19" s="14">
        <v>0.114</v>
      </c>
      <c r="IN19" s="14">
        <v>0.11600000000000001</v>
      </c>
      <c r="IO19" s="14">
        <v>0.11600000000000001</v>
      </c>
      <c r="IP19" s="14">
        <v>0.11700000000000001</v>
      </c>
      <c r="IQ19" s="14">
        <v>0.11600000000000001</v>
      </c>
      <c r="IR19" s="14">
        <v>0.11600000000000001</v>
      </c>
      <c r="IS19" s="14">
        <v>0.11700000000000001</v>
      </c>
      <c r="IT19" s="15">
        <v>0.11600000000000001</v>
      </c>
    </row>
    <row r="20" spans="1:254" ht="14.4" x14ac:dyDescent="0.3">
      <c r="A20" s="11" t="s">
        <v>19</v>
      </c>
      <c r="B20" s="12">
        <v>4</v>
      </c>
      <c r="C20" s="13" t="s">
        <v>23</v>
      </c>
      <c r="D20" s="11">
        <v>0.23400000000000001</v>
      </c>
      <c r="E20" s="14">
        <v>0.22900000000000001</v>
      </c>
      <c r="F20" s="14">
        <v>0.224</v>
      </c>
      <c r="G20" s="14">
        <v>0.218</v>
      </c>
      <c r="H20" s="14">
        <v>0.21199999999999999</v>
      </c>
      <c r="I20" s="14">
        <v>0.20399999999999999</v>
      </c>
      <c r="J20" s="14">
        <v>0.19600000000000001</v>
      </c>
      <c r="K20" s="14">
        <v>0.189</v>
      </c>
      <c r="L20" s="14">
        <v>0.18099999999999999</v>
      </c>
      <c r="M20" s="14">
        <v>0.16800000000000001</v>
      </c>
      <c r="N20" s="14">
        <v>0.154</v>
      </c>
      <c r="O20" s="14">
        <v>0.14199999999999999</v>
      </c>
      <c r="P20" s="14">
        <v>0.13200000000000001</v>
      </c>
      <c r="Q20" s="14">
        <v>0.124</v>
      </c>
      <c r="R20" s="14">
        <v>0.12</v>
      </c>
      <c r="S20" s="14">
        <v>0.11700000000000001</v>
      </c>
      <c r="T20" s="14">
        <v>0.113</v>
      </c>
      <c r="U20" s="14">
        <v>0.11</v>
      </c>
      <c r="V20" s="14">
        <v>0.109</v>
      </c>
      <c r="W20" s="14">
        <v>0.107</v>
      </c>
      <c r="X20" s="14">
        <v>0.107</v>
      </c>
      <c r="Y20" s="14">
        <v>0.105</v>
      </c>
      <c r="Z20" s="14">
        <v>0.104</v>
      </c>
      <c r="AA20" s="14">
        <v>0.104</v>
      </c>
      <c r="AB20" s="14">
        <v>0.10299999999999999</v>
      </c>
      <c r="AC20" s="14">
        <v>0.10199999999999999</v>
      </c>
      <c r="AD20" s="14">
        <v>0.10100000000000001</v>
      </c>
      <c r="AE20" s="14">
        <v>0.1</v>
      </c>
      <c r="AF20" s="14">
        <v>0.1</v>
      </c>
      <c r="AG20" s="14">
        <v>0.1</v>
      </c>
      <c r="AH20" s="14">
        <v>9.9000000000000005E-2</v>
      </c>
      <c r="AI20" s="14">
        <v>9.8000000000000004E-2</v>
      </c>
      <c r="AJ20" s="14">
        <v>9.8000000000000004E-2</v>
      </c>
      <c r="AK20" s="14">
        <v>9.7000000000000003E-2</v>
      </c>
      <c r="AL20" s="14">
        <v>9.6000000000000002E-2</v>
      </c>
      <c r="AM20" s="14">
        <v>9.6000000000000002E-2</v>
      </c>
      <c r="AN20" s="14">
        <v>9.5000000000000001E-2</v>
      </c>
      <c r="AO20" s="14">
        <v>9.5000000000000001E-2</v>
      </c>
      <c r="AP20" s="14">
        <v>9.5000000000000001E-2</v>
      </c>
      <c r="AQ20" s="14">
        <v>9.6000000000000002E-2</v>
      </c>
      <c r="AR20" s="14">
        <v>9.5000000000000001E-2</v>
      </c>
      <c r="AS20" s="14">
        <v>9.5000000000000001E-2</v>
      </c>
      <c r="AT20" s="14">
        <v>9.5000000000000001E-2</v>
      </c>
      <c r="AU20" s="14">
        <v>9.5000000000000001E-2</v>
      </c>
      <c r="AV20" s="14">
        <v>9.5000000000000001E-2</v>
      </c>
      <c r="AW20" s="14">
        <v>9.5000000000000001E-2</v>
      </c>
      <c r="AX20" s="14">
        <v>9.5000000000000001E-2</v>
      </c>
      <c r="AY20" s="14">
        <v>9.5000000000000001E-2</v>
      </c>
      <c r="AZ20" s="14">
        <v>9.5000000000000001E-2</v>
      </c>
      <c r="BA20" s="14">
        <v>9.5000000000000001E-2</v>
      </c>
      <c r="BB20" s="14">
        <v>9.5000000000000001E-2</v>
      </c>
      <c r="BC20" s="14">
        <v>9.6000000000000002E-2</v>
      </c>
      <c r="BD20" s="14">
        <v>9.7000000000000003E-2</v>
      </c>
      <c r="BE20" s="14">
        <v>9.7000000000000003E-2</v>
      </c>
      <c r="BF20" s="14">
        <v>9.7000000000000003E-2</v>
      </c>
      <c r="BG20" s="14">
        <v>9.7000000000000003E-2</v>
      </c>
      <c r="BH20" s="14">
        <v>9.7000000000000003E-2</v>
      </c>
      <c r="BI20" s="14">
        <v>9.7000000000000003E-2</v>
      </c>
      <c r="BJ20" s="14">
        <v>9.8000000000000004E-2</v>
      </c>
      <c r="BK20" s="14">
        <v>9.8000000000000004E-2</v>
      </c>
      <c r="BL20" s="14">
        <v>9.9000000000000005E-2</v>
      </c>
      <c r="BM20" s="14">
        <v>9.8000000000000004E-2</v>
      </c>
      <c r="BN20" s="14">
        <v>9.8000000000000004E-2</v>
      </c>
      <c r="BO20" s="14">
        <v>9.9000000000000005E-2</v>
      </c>
      <c r="BP20" s="14">
        <v>9.9000000000000005E-2</v>
      </c>
      <c r="BQ20" s="14">
        <v>9.9000000000000005E-2</v>
      </c>
      <c r="BR20" s="14">
        <v>9.8000000000000004E-2</v>
      </c>
      <c r="BS20" s="14">
        <v>9.7000000000000003E-2</v>
      </c>
      <c r="BT20" s="14">
        <v>9.7000000000000003E-2</v>
      </c>
      <c r="BU20" s="14">
        <v>9.7000000000000003E-2</v>
      </c>
      <c r="BV20" s="14">
        <v>9.8000000000000004E-2</v>
      </c>
      <c r="BW20" s="14">
        <v>9.9000000000000005E-2</v>
      </c>
      <c r="BX20" s="14">
        <v>0.1</v>
      </c>
      <c r="BY20" s="14">
        <v>0.1</v>
      </c>
      <c r="BZ20" s="14">
        <v>0.1</v>
      </c>
      <c r="CA20" s="14">
        <v>0.1</v>
      </c>
      <c r="CB20" s="14">
        <v>0.10100000000000001</v>
      </c>
      <c r="CC20" s="14">
        <v>0.10100000000000001</v>
      </c>
      <c r="CD20" s="14">
        <v>0.10100000000000001</v>
      </c>
      <c r="CE20" s="14">
        <v>0.10100000000000001</v>
      </c>
      <c r="CF20" s="14">
        <v>0.10100000000000001</v>
      </c>
      <c r="CG20" s="14">
        <v>0.10100000000000001</v>
      </c>
      <c r="CH20" s="14">
        <v>0.10100000000000001</v>
      </c>
      <c r="CI20" s="14">
        <v>0.1</v>
      </c>
      <c r="CJ20" s="14">
        <v>0.1</v>
      </c>
      <c r="CK20" s="14">
        <v>0.1</v>
      </c>
      <c r="CL20" s="14">
        <v>0.1</v>
      </c>
      <c r="CM20" s="14">
        <v>9.9000000000000005E-2</v>
      </c>
      <c r="CN20" s="14">
        <v>9.8000000000000004E-2</v>
      </c>
      <c r="CO20" s="14">
        <v>9.6000000000000002E-2</v>
      </c>
      <c r="CP20" s="14">
        <v>9.6000000000000002E-2</v>
      </c>
      <c r="CQ20" s="14">
        <v>9.6000000000000002E-2</v>
      </c>
      <c r="CR20" s="14">
        <v>9.5000000000000001E-2</v>
      </c>
      <c r="CS20" s="14">
        <v>9.5000000000000001E-2</v>
      </c>
      <c r="CT20" s="14">
        <v>9.4E-2</v>
      </c>
      <c r="CU20" s="14">
        <v>9.1999999999999998E-2</v>
      </c>
      <c r="CV20" s="14">
        <v>9.1999999999999998E-2</v>
      </c>
      <c r="CW20" s="14">
        <v>9.1999999999999998E-2</v>
      </c>
      <c r="CX20" s="14">
        <v>9.0999999999999998E-2</v>
      </c>
      <c r="CY20" s="14">
        <v>9.0999999999999998E-2</v>
      </c>
      <c r="CZ20" s="14">
        <v>0.09</v>
      </c>
      <c r="DA20" s="14">
        <v>8.8999999999999996E-2</v>
      </c>
      <c r="DB20" s="14">
        <v>8.8999999999999996E-2</v>
      </c>
      <c r="DC20" s="14">
        <v>8.7999999999999995E-2</v>
      </c>
      <c r="DD20" s="14">
        <v>8.6999999999999994E-2</v>
      </c>
      <c r="DE20" s="14">
        <v>8.6999999999999994E-2</v>
      </c>
      <c r="DF20" s="14">
        <v>8.6999999999999994E-2</v>
      </c>
      <c r="DG20" s="14">
        <v>8.5999999999999993E-2</v>
      </c>
      <c r="DH20" s="14">
        <v>8.5000000000000006E-2</v>
      </c>
      <c r="DI20" s="14">
        <v>8.5000000000000006E-2</v>
      </c>
      <c r="DJ20" s="14">
        <v>8.4000000000000005E-2</v>
      </c>
      <c r="DK20" s="14">
        <v>8.4000000000000005E-2</v>
      </c>
      <c r="DL20" s="14">
        <v>8.3000000000000004E-2</v>
      </c>
      <c r="DM20" s="14">
        <v>8.3000000000000004E-2</v>
      </c>
      <c r="DN20" s="14">
        <v>8.3000000000000004E-2</v>
      </c>
      <c r="DO20" s="14">
        <v>8.2000000000000003E-2</v>
      </c>
      <c r="DP20" s="14">
        <v>8.2000000000000003E-2</v>
      </c>
      <c r="DQ20" s="14">
        <v>8.2000000000000003E-2</v>
      </c>
      <c r="DR20" s="14">
        <v>8.2000000000000003E-2</v>
      </c>
      <c r="DS20" s="14">
        <v>8.1000000000000003E-2</v>
      </c>
      <c r="DT20" s="14">
        <v>8.1000000000000003E-2</v>
      </c>
      <c r="DU20" s="14">
        <v>8.1000000000000003E-2</v>
      </c>
      <c r="DV20" s="14">
        <v>8.1000000000000003E-2</v>
      </c>
      <c r="DW20" s="14">
        <v>0.08</v>
      </c>
      <c r="DX20" s="14">
        <v>8.1000000000000003E-2</v>
      </c>
      <c r="DY20" s="14">
        <v>8.1000000000000003E-2</v>
      </c>
      <c r="DZ20" s="14">
        <v>0.08</v>
      </c>
      <c r="EA20" s="14">
        <v>7.9000000000000001E-2</v>
      </c>
      <c r="EB20" s="14">
        <v>0.08</v>
      </c>
      <c r="EC20" s="14">
        <v>0.08</v>
      </c>
      <c r="ED20" s="14">
        <v>0.08</v>
      </c>
      <c r="EE20" s="14">
        <v>0.08</v>
      </c>
      <c r="EF20" s="14">
        <v>0.08</v>
      </c>
      <c r="EG20" s="14">
        <v>0.08</v>
      </c>
      <c r="EH20" s="14">
        <v>0.08</v>
      </c>
      <c r="EI20" s="14">
        <v>0.08</v>
      </c>
      <c r="EJ20" s="14">
        <v>7.9000000000000001E-2</v>
      </c>
      <c r="EK20" s="14">
        <v>7.9000000000000001E-2</v>
      </c>
      <c r="EL20" s="14">
        <v>7.9000000000000001E-2</v>
      </c>
      <c r="EM20" s="14">
        <v>7.9000000000000001E-2</v>
      </c>
      <c r="EN20" s="14">
        <v>7.9000000000000001E-2</v>
      </c>
      <c r="EO20" s="14">
        <v>7.8E-2</v>
      </c>
      <c r="EP20" s="14">
        <v>7.8E-2</v>
      </c>
      <c r="EQ20" s="14">
        <v>7.9000000000000001E-2</v>
      </c>
      <c r="ER20" s="14">
        <v>7.9000000000000001E-2</v>
      </c>
      <c r="ES20" s="14">
        <v>7.9000000000000001E-2</v>
      </c>
      <c r="ET20" s="14">
        <v>7.8E-2</v>
      </c>
      <c r="EU20" s="14">
        <v>7.6999999999999999E-2</v>
      </c>
      <c r="EV20" s="14">
        <v>7.8E-2</v>
      </c>
      <c r="EW20" s="14">
        <v>7.8E-2</v>
      </c>
      <c r="EX20" s="14">
        <v>7.8E-2</v>
      </c>
      <c r="EY20" s="14">
        <v>7.8E-2</v>
      </c>
      <c r="EZ20" s="14">
        <v>7.6999999999999999E-2</v>
      </c>
      <c r="FA20" s="14">
        <v>7.6999999999999999E-2</v>
      </c>
      <c r="FB20" s="14">
        <v>7.6999999999999999E-2</v>
      </c>
      <c r="FC20" s="14">
        <v>7.6999999999999999E-2</v>
      </c>
      <c r="FD20" s="14">
        <v>7.5999999999999998E-2</v>
      </c>
      <c r="FE20" s="14">
        <v>7.5999999999999998E-2</v>
      </c>
      <c r="FF20" s="14">
        <v>7.6999999999999999E-2</v>
      </c>
      <c r="FG20" s="14">
        <v>7.6999999999999999E-2</v>
      </c>
      <c r="FH20" s="14">
        <v>7.5999999999999998E-2</v>
      </c>
      <c r="FI20" s="14">
        <v>7.5999999999999998E-2</v>
      </c>
      <c r="FJ20" s="14">
        <v>7.6999999999999999E-2</v>
      </c>
      <c r="FK20" s="14">
        <v>7.5999999999999998E-2</v>
      </c>
      <c r="FL20" s="14">
        <v>7.4999999999999997E-2</v>
      </c>
      <c r="FM20" s="14">
        <v>7.4999999999999997E-2</v>
      </c>
      <c r="FN20" s="14">
        <v>7.5999999999999998E-2</v>
      </c>
      <c r="FO20" s="14">
        <v>7.5999999999999998E-2</v>
      </c>
      <c r="FP20" s="14">
        <v>7.5999999999999998E-2</v>
      </c>
      <c r="FQ20" s="14">
        <v>7.4999999999999997E-2</v>
      </c>
      <c r="FR20" s="14">
        <v>7.5999999999999998E-2</v>
      </c>
      <c r="FS20" s="14">
        <v>7.4999999999999997E-2</v>
      </c>
      <c r="FT20" s="14">
        <v>7.4999999999999997E-2</v>
      </c>
      <c r="FU20" s="14">
        <v>7.4999999999999997E-2</v>
      </c>
      <c r="FV20" s="14">
        <v>7.4999999999999997E-2</v>
      </c>
      <c r="FW20" s="14">
        <v>7.4999999999999997E-2</v>
      </c>
      <c r="FX20" s="14">
        <v>7.3999999999999996E-2</v>
      </c>
      <c r="FY20" s="14">
        <v>7.4999999999999997E-2</v>
      </c>
      <c r="FZ20" s="14">
        <v>7.4999999999999997E-2</v>
      </c>
      <c r="GA20" s="14">
        <v>7.4999999999999997E-2</v>
      </c>
      <c r="GB20" s="14">
        <v>7.4999999999999997E-2</v>
      </c>
      <c r="GC20" s="14">
        <v>7.5999999999999998E-2</v>
      </c>
      <c r="GD20" s="14">
        <v>7.4999999999999997E-2</v>
      </c>
      <c r="GE20" s="14">
        <v>7.5999999999999998E-2</v>
      </c>
      <c r="GF20" s="14">
        <v>7.3999999999999996E-2</v>
      </c>
      <c r="GG20" s="14">
        <v>7.4999999999999997E-2</v>
      </c>
      <c r="GH20" s="14">
        <v>7.4999999999999997E-2</v>
      </c>
      <c r="GI20" s="14">
        <v>7.4999999999999997E-2</v>
      </c>
      <c r="GJ20" s="14">
        <v>7.4999999999999997E-2</v>
      </c>
      <c r="GK20" s="14">
        <v>7.4999999999999997E-2</v>
      </c>
      <c r="GL20" s="14">
        <v>7.4999999999999997E-2</v>
      </c>
      <c r="GM20" s="14">
        <v>7.3999999999999996E-2</v>
      </c>
      <c r="GN20" s="14">
        <v>7.3999999999999996E-2</v>
      </c>
      <c r="GO20" s="14">
        <v>7.4999999999999997E-2</v>
      </c>
      <c r="GP20" s="14">
        <v>7.4999999999999997E-2</v>
      </c>
      <c r="GQ20" s="14">
        <v>7.5999999999999998E-2</v>
      </c>
      <c r="GR20" s="14">
        <v>7.5999999999999998E-2</v>
      </c>
      <c r="GS20" s="14">
        <v>7.5999999999999998E-2</v>
      </c>
      <c r="GT20" s="14">
        <v>7.5999999999999998E-2</v>
      </c>
      <c r="GU20" s="14">
        <v>7.5999999999999998E-2</v>
      </c>
      <c r="GV20" s="14">
        <v>7.6999999999999999E-2</v>
      </c>
      <c r="GW20" s="14">
        <v>7.5999999999999998E-2</v>
      </c>
      <c r="GX20" s="14">
        <v>7.5999999999999998E-2</v>
      </c>
      <c r="GY20" s="14">
        <v>7.5999999999999998E-2</v>
      </c>
      <c r="GZ20" s="14">
        <v>7.5999999999999998E-2</v>
      </c>
      <c r="HA20" s="14">
        <v>7.4999999999999997E-2</v>
      </c>
      <c r="HB20" s="14">
        <v>7.5999999999999998E-2</v>
      </c>
      <c r="HC20" s="14">
        <v>7.4999999999999997E-2</v>
      </c>
      <c r="HD20" s="14">
        <v>7.4999999999999997E-2</v>
      </c>
      <c r="HE20" s="14">
        <v>7.4999999999999997E-2</v>
      </c>
      <c r="HF20" s="14">
        <v>7.5999999999999998E-2</v>
      </c>
      <c r="HG20" s="14">
        <v>7.5999999999999998E-2</v>
      </c>
      <c r="HH20" s="14">
        <v>7.4999999999999997E-2</v>
      </c>
      <c r="HI20" s="14">
        <v>7.3999999999999996E-2</v>
      </c>
      <c r="HJ20" s="14">
        <v>7.3999999999999996E-2</v>
      </c>
      <c r="HK20" s="14">
        <v>7.4999999999999997E-2</v>
      </c>
      <c r="HL20" s="14">
        <v>7.4999999999999997E-2</v>
      </c>
      <c r="HM20" s="14">
        <v>7.4999999999999997E-2</v>
      </c>
      <c r="HN20" s="14">
        <v>7.3999999999999996E-2</v>
      </c>
      <c r="HO20" s="14">
        <v>7.3999999999999996E-2</v>
      </c>
      <c r="HP20" s="14">
        <v>7.3999999999999996E-2</v>
      </c>
      <c r="HQ20" s="14">
        <v>7.3999999999999996E-2</v>
      </c>
      <c r="HR20" s="14">
        <v>7.4999999999999997E-2</v>
      </c>
      <c r="HS20" s="14">
        <v>7.3999999999999996E-2</v>
      </c>
      <c r="HT20" s="14">
        <v>7.3999999999999996E-2</v>
      </c>
      <c r="HU20" s="14">
        <v>7.3999999999999996E-2</v>
      </c>
      <c r="HV20" s="14">
        <v>7.4999999999999997E-2</v>
      </c>
      <c r="HW20" s="14">
        <v>7.4999999999999997E-2</v>
      </c>
      <c r="HX20" s="14">
        <v>7.4999999999999997E-2</v>
      </c>
      <c r="HY20" s="14">
        <v>7.4999999999999997E-2</v>
      </c>
      <c r="HZ20" s="14">
        <v>7.3999999999999996E-2</v>
      </c>
      <c r="IA20" s="14">
        <v>7.4999999999999997E-2</v>
      </c>
      <c r="IB20" s="14">
        <v>7.3999999999999996E-2</v>
      </c>
      <c r="IC20" s="14">
        <v>7.4999999999999997E-2</v>
      </c>
      <c r="ID20" s="14">
        <v>7.3999999999999996E-2</v>
      </c>
      <c r="IE20" s="14">
        <v>7.3999999999999996E-2</v>
      </c>
      <c r="IF20" s="14">
        <v>7.2999999999999995E-2</v>
      </c>
      <c r="IG20" s="14">
        <v>7.0999999999999994E-2</v>
      </c>
      <c r="IH20" s="14">
        <v>7.0999999999999994E-2</v>
      </c>
      <c r="II20" s="14">
        <v>7.1999999999999995E-2</v>
      </c>
      <c r="IJ20" s="14">
        <v>7.0999999999999994E-2</v>
      </c>
      <c r="IK20" s="14">
        <v>7.1999999999999995E-2</v>
      </c>
      <c r="IL20" s="14">
        <v>7.1999999999999995E-2</v>
      </c>
      <c r="IM20" s="14">
        <v>7.1999999999999995E-2</v>
      </c>
      <c r="IN20" s="14">
        <v>7.3999999999999996E-2</v>
      </c>
      <c r="IO20" s="14">
        <v>7.2999999999999995E-2</v>
      </c>
      <c r="IP20" s="14">
        <v>7.3999999999999996E-2</v>
      </c>
      <c r="IQ20" s="14">
        <v>7.3999999999999996E-2</v>
      </c>
      <c r="IR20" s="14">
        <v>7.2999999999999995E-2</v>
      </c>
      <c r="IS20" s="14">
        <v>7.4999999999999997E-2</v>
      </c>
      <c r="IT20" s="15">
        <v>7.3999999999999996E-2</v>
      </c>
    </row>
    <row r="21" spans="1:254" ht="15.75" customHeight="1" x14ac:dyDescent="0.3"/>
    <row r="22" spans="1:254" ht="15.75" customHeight="1" x14ac:dyDescent="0.3"/>
    <row r="23" spans="1:254" ht="15.75" customHeight="1" x14ac:dyDescent="0.3"/>
    <row r="24" spans="1:254" ht="15.75" customHeight="1" x14ac:dyDescent="0.3"/>
    <row r="25" spans="1:254" ht="15.75" customHeight="1" x14ac:dyDescent="0.3"/>
    <row r="26" spans="1:254" ht="15.75" customHeight="1" x14ac:dyDescent="0.3"/>
    <row r="27" spans="1:254" ht="15.75" customHeight="1" x14ac:dyDescent="0.3"/>
    <row r="28" spans="1:254" ht="15.75" customHeight="1" x14ac:dyDescent="0.3"/>
    <row r="29" spans="1:254" ht="15.75" customHeight="1" x14ac:dyDescent="0.3"/>
    <row r="30" spans="1:254" ht="15.75" customHeight="1" x14ac:dyDescent="0.3"/>
    <row r="31" spans="1:254" ht="15.75" customHeight="1" x14ac:dyDescent="0.3"/>
    <row r="32" spans="1:25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Hardik Jain</cp:lastModifiedBy>
  <dcterms:created xsi:type="dcterms:W3CDTF">2025-05-14T19:15:34Z</dcterms:created>
  <dcterms:modified xsi:type="dcterms:W3CDTF">2025-06-30T00:01:08Z</dcterms:modified>
</cp:coreProperties>
</file>